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程初级认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ABC</author>
    <author>admin</author>
  </authors>
  <commentList>
    <comment ref="D594" authorId="0">
      <text>
        <r>
          <rPr>
            <sz val="9"/>
            <rFont val="宋体"/>
            <charset val="134"/>
          </rPr>
          <t xml:space="preserve">参考以下专业：机械、材料、电气、电子、仪器仪表、能源动力、控制工程、自动化、建设、土木、水利、测绘、化工、地质、矿业、石油与天然气、交通运输、航空宇航、林业工程、城乡规划、风景园林、环境、生物、食品、安全、质量、计量、标准化。
</t>
        </r>
      </text>
    </comment>
    <comment ref="D595" authorId="0">
      <text>
        <r>
          <rPr>
            <sz val="9"/>
            <rFont val="宋体"/>
            <charset val="134"/>
          </rPr>
          <t xml:space="preserve">参考以下专业：机械、材料、电气、电子、仪器仪表、能源动力、控制工程、自动化、建设、土木、水利、测绘、化工、地质、矿业、石油与天然气、交通运输、航空宇航、林业工程、城乡规划、风景园林、环境、生物、食品、安全、质量、计量、标准化。
</t>
        </r>
      </text>
    </comment>
    <comment ref="D596" authorId="0">
      <text>
        <r>
          <rPr>
            <sz val="9"/>
            <rFont val="宋体"/>
            <charset val="134"/>
          </rPr>
          <t xml:space="preserve">参考以下专业：机械、材料、电气、电子、仪器仪表、能源动力、控制工程、自动化、建设、土木、水利、测绘、化工、地质、矿业、石油与天然气、交通运输、航空宇航、林业工程、城乡规划、风景园林、环境、生物、食品、安全、质量、计量、标准化。
</t>
        </r>
      </text>
    </comment>
    <comment ref="D597" authorId="0">
      <text>
        <r>
          <rPr>
            <sz val="9"/>
            <rFont val="宋体"/>
            <charset val="134"/>
          </rPr>
          <t xml:space="preserve">参考以下专业：机械、材料、电气、电子、仪器仪表、能源动力、控制工程、自动化、建设、土木、水利、测绘、化工、地质、矿业、石油与天然气、交通运输、航空宇航、林业工程、城乡规划、风景园林、环境、生物、食品、安全、质量、计量、标准化。
</t>
        </r>
      </text>
    </comment>
    <comment ref="D598" authorId="0">
      <text>
        <r>
          <rPr>
            <sz val="9"/>
            <rFont val="宋体"/>
            <charset val="134"/>
          </rPr>
          <t xml:space="preserve">参考以下专业：机械、材料、电气、电子、仪器仪表、能源动力、控制工程、自动化、建设、土木、水利、测绘、化工、地质、矿业、石油与天然气、交通运输、航空宇航、林业工程、城乡规划、风景园林、环境、生物、食品、安全、质量、计量、标准化。
</t>
        </r>
      </text>
    </comment>
    <comment ref="D599" authorId="0">
      <text>
        <r>
          <rPr>
            <sz val="9"/>
            <rFont val="宋体"/>
            <charset val="134"/>
          </rPr>
          <t xml:space="preserve">参考以下专业：机械、材料、电气、电子、仪器仪表、能源动力、控制工程、自动化、建设、土木、水利、测绘、化工、地质、矿业、石油与天然气、交通运输、航空宇航、林业工程、城乡规划、风景园林、环境、生物、食品、安全、质量、计量、标准化。
</t>
        </r>
      </text>
    </comment>
    <comment ref="C76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质检三部</t>
        </r>
      </text>
    </comment>
  </commentList>
</comments>
</file>

<file path=xl/sharedStrings.xml><?xml version="1.0" encoding="utf-8"?>
<sst xmlns="http://schemas.openxmlformats.org/spreadsheetml/2006/main" count="3896" uniqueCount="1382">
  <si>
    <t>附件2</t>
  </si>
  <si>
    <r>
      <rPr>
        <sz val="22"/>
        <color theme="1"/>
        <rFont val="方正小标宋简体"/>
        <charset val="134"/>
      </rPr>
      <t>西安高新区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年度工程系列初级认定通过人员名单</t>
    </r>
  </si>
  <si>
    <t>序号</t>
  </si>
  <si>
    <t>单位名称</t>
  </si>
  <si>
    <t>姓名</t>
  </si>
  <si>
    <t>现从事专业</t>
  </si>
  <si>
    <t>申报资格</t>
  </si>
  <si>
    <t>备注</t>
  </si>
  <si>
    <t>西安金玺瑞电力设计有限公司</t>
  </si>
  <si>
    <t>张义鹏</t>
  </si>
  <si>
    <t>电气工程</t>
  </si>
  <si>
    <t>助理工程师</t>
  </si>
  <si>
    <t>西安百纳电子科技有限公司</t>
  </si>
  <si>
    <t>巩翔鹤</t>
  </si>
  <si>
    <t>陕西正信电气有限公司</t>
  </si>
  <si>
    <t>韩光</t>
  </si>
  <si>
    <t>仵联博</t>
  </si>
  <si>
    <t>李卫中</t>
  </si>
  <si>
    <t>西安中科微星光电科技有限公司</t>
  </si>
  <si>
    <t>高雄伟</t>
  </si>
  <si>
    <t>光电信息科学与工程</t>
  </si>
  <si>
    <t>刘林浪</t>
  </si>
  <si>
    <t>材料物理</t>
  </si>
  <si>
    <t>西安希格玛卓创工程设计有限公司</t>
  </si>
  <si>
    <t>白雪</t>
  </si>
  <si>
    <t>建筑设计</t>
  </si>
  <si>
    <t>卜城</t>
  </si>
  <si>
    <t>马常常</t>
  </si>
  <si>
    <t>李姣</t>
  </si>
  <si>
    <t>王欣慧</t>
  </si>
  <si>
    <t>陕西纬秦土地勘测规划有限公司</t>
  </si>
  <si>
    <t>李金乐</t>
  </si>
  <si>
    <t>测绘工程</t>
  </si>
  <si>
    <t>西安合众思壮导航技术有限公司</t>
  </si>
  <si>
    <t>黎丹丹</t>
  </si>
  <si>
    <t>微电子</t>
  </si>
  <si>
    <t>朱刚</t>
  </si>
  <si>
    <t>机械结构设计</t>
  </si>
  <si>
    <t>陕西颐信网络科技有限责任公司</t>
  </si>
  <si>
    <t>魏小胜</t>
  </si>
  <si>
    <t>自动化</t>
  </si>
  <si>
    <t>内蒙古第一机械集团股份有限公司西安应急装备研究中心分公司</t>
  </si>
  <si>
    <t>赵举民</t>
  </si>
  <si>
    <t>机械工程</t>
  </si>
  <si>
    <t>西安高科软件新城建设开发有限公司</t>
  </si>
  <si>
    <t>孙衷洁</t>
  </si>
  <si>
    <t>城市规划</t>
  </si>
  <si>
    <t>陕西天璇涂层科技有限公司</t>
  </si>
  <si>
    <t>王院宏</t>
  </si>
  <si>
    <t>土木工程</t>
  </si>
  <si>
    <t>西安磁林电气有限公司</t>
  </si>
  <si>
    <t>赵凡凡</t>
  </si>
  <si>
    <t>机械设计</t>
  </si>
  <si>
    <t>西安艾力特航空科技有限公司</t>
  </si>
  <si>
    <t>陈庚</t>
  </si>
  <si>
    <t>材料成型及控制工程</t>
  </si>
  <si>
    <t>魁国宁</t>
  </si>
  <si>
    <t>动力机械及工程</t>
  </si>
  <si>
    <t>陶婉妮</t>
  </si>
  <si>
    <t>赵旭</t>
  </si>
  <si>
    <t>机械制造及设计</t>
  </si>
  <si>
    <t>朱仕豪</t>
  </si>
  <si>
    <t>陕西中设规划设计研究院有限公司</t>
  </si>
  <si>
    <t>夜旭阳</t>
  </si>
  <si>
    <t>道路与桥梁工程</t>
  </si>
  <si>
    <t>陕西西和建设有限公司</t>
  </si>
  <si>
    <t>韩力</t>
  </si>
  <si>
    <t>建筑</t>
  </si>
  <si>
    <t>陕西凯风环保工程有限公司</t>
  </si>
  <si>
    <t>白佳妮</t>
  </si>
  <si>
    <t>环境工程</t>
  </si>
  <si>
    <t>李碧云</t>
  </si>
  <si>
    <t>环境科学</t>
  </si>
  <si>
    <t>陕西迪凯机电科技有限公司</t>
  </si>
  <si>
    <t>付博涛</t>
  </si>
  <si>
    <t>机械设计制造及自动化</t>
  </si>
  <si>
    <t>西安天成测绘技术有限公司</t>
  </si>
  <si>
    <t>吴青</t>
  </si>
  <si>
    <t>西安中扬电气股份有限公司</t>
  </si>
  <si>
    <t>张琛莹</t>
  </si>
  <si>
    <t>西安高新区基础设施配套建设开发有限责任公司</t>
  </si>
  <si>
    <t>刘大为</t>
  </si>
  <si>
    <t>博瑞集信（西安）电子科技股份有限公司</t>
  </si>
  <si>
    <t>郭明</t>
  </si>
  <si>
    <t>电子工程</t>
  </si>
  <si>
    <t>郝可新</t>
  </si>
  <si>
    <t>李永强</t>
  </si>
  <si>
    <t>电子信息工程</t>
  </si>
  <si>
    <t>闫蕊</t>
  </si>
  <si>
    <t>集成电路设计与集成系统</t>
  </si>
  <si>
    <t>李超</t>
  </si>
  <si>
    <t>孙斌</t>
  </si>
  <si>
    <t>电子科学与技术</t>
  </si>
  <si>
    <t>许敏</t>
  </si>
  <si>
    <t>西安博瑞集信微电子有限公司</t>
  </si>
  <si>
    <t>任波森</t>
  </si>
  <si>
    <t>张佑东</t>
  </si>
  <si>
    <t>陕西新迪科技有限公司</t>
  </si>
  <si>
    <t>刘晓旭</t>
  </si>
  <si>
    <t>电气自动化</t>
  </si>
  <si>
    <t>西安国际医学中心有限公司</t>
  </si>
  <si>
    <t>缑会莉</t>
  </si>
  <si>
    <t>制药工程</t>
  </si>
  <si>
    <t>西安羚控电子科技有限公司</t>
  </si>
  <si>
    <t>贾天宇</t>
  </si>
  <si>
    <t>许可</t>
  </si>
  <si>
    <t>测控技术与仪器</t>
  </si>
  <si>
    <t>刘伟</t>
  </si>
  <si>
    <t>电气工程及其自动化</t>
  </si>
  <si>
    <t>成恩</t>
  </si>
  <si>
    <t>张少军</t>
  </si>
  <si>
    <t>电子信息科学与技术</t>
  </si>
  <si>
    <t>杨旭</t>
  </si>
  <si>
    <t>陕西省创新生物技术研究院有限公司</t>
  </si>
  <si>
    <t>李浩然</t>
  </si>
  <si>
    <t>应用化学</t>
  </si>
  <si>
    <t>杜东阳</t>
  </si>
  <si>
    <t>西安富德医疗电子有限公司</t>
  </si>
  <si>
    <t>任佳欣</t>
  </si>
  <si>
    <t>杨雪婷</t>
  </si>
  <si>
    <t>工业设计</t>
  </si>
  <si>
    <t>杨攀</t>
  </si>
  <si>
    <t>孙梦</t>
  </si>
  <si>
    <t>化学工程</t>
  </si>
  <si>
    <t>王盟威</t>
  </si>
  <si>
    <t>于鹏</t>
  </si>
  <si>
    <t>陕西拓普索尔电子科技有限责任公司</t>
  </si>
  <si>
    <t>许岗</t>
  </si>
  <si>
    <t>朱飞</t>
  </si>
  <si>
    <t>电子与信息技术</t>
  </si>
  <si>
    <t>刘姣艳</t>
  </si>
  <si>
    <t>雒江波</t>
  </si>
  <si>
    <t>物联网工程</t>
  </si>
  <si>
    <t>李东辉</t>
  </si>
  <si>
    <t>张茜</t>
  </si>
  <si>
    <t>无机非金属材料</t>
  </si>
  <si>
    <t>土豆数据科技集团有限公司</t>
  </si>
  <si>
    <t>马韫潘</t>
  </si>
  <si>
    <t>地理信息</t>
  </si>
  <si>
    <t>西安闪光能源科技有限公司</t>
  </si>
  <si>
    <t>胡鼎恒</t>
  </si>
  <si>
    <t>上海创霖建筑规划设计有限公司西安分公司</t>
  </si>
  <si>
    <t>邵祎哲</t>
  </si>
  <si>
    <t>何亚斌</t>
  </si>
  <si>
    <t>陕西丰禾环境检测有限公司</t>
  </si>
  <si>
    <t>刘巨通</t>
  </si>
  <si>
    <t>环境监测</t>
  </si>
  <si>
    <t>胡雅楠</t>
  </si>
  <si>
    <t>西安昂科光电有限公司</t>
  </si>
  <si>
    <t>张博</t>
  </si>
  <si>
    <t>北方斯伦贝谢油田技术（西安）有限公司</t>
  </si>
  <si>
    <t>刘少南</t>
  </si>
  <si>
    <t>钻井工程</t>
  </si>
  <si>
    <t>崔帅</t>
  </si>
  <si>
    <t>机电一体化</t>
  </si>
  <si>
    <t>李康</t>
  </si>
  <si>
    <t>油气储运</t>
  </si>
  <si>
    <t>刘笑宇</t>
  </si>
  <si>
    <t>过程装备与控制工程</t>
  </si>
  <si>
    <t>西安戴维新材料有限公司</t>
  </si>
  <si>
    <t>王晨</t>
  </si>
  <si>
    <t>张家宁</t>
  </si>
  <si>
    <t>化学工程与工艺</t>
  </si>
  <si>
    <t>西安爱德克美新材料有限责任公司</t>
  </si>
  <si>
    <t>庞宏涛</t>
  </si>
  <si>
    <t>王辰军</t>
  </si>
  <si>
    <t>西安蓝宝科维工程技术有限公司</t>
  </si>
  <si>
    <t>吴杰</t>
  </si>
  <si>
    <t>文宇航</t>
  </si>
  <si>
    <t>王应红</t>
  </si>
  <si>
    <t>苏岩</t>
  </si>
  <si>
    <t>李锦东</t>
  </si>
  <si>
    <t>杨帆</t>
  </si>
  <si>
    <t>给排水</t>
  </si>
  <si>
    <t>马小勇</t>
  </si>
  <si>
    <t>盛斌</t>
  </si>
  <si>
    <t>后鹏梅</t>
  </si>
  <si>
    <t>西安紫薇地产开发有限公司</t>
  </si>
  <si>
    <t>武名阳</t>
  </si>
  <si>
    <t>周若楠</t>
  </si>
  <si>
    <t>工程管理</t>
  </si>
  <si>
    <t>王浩</t>
  </si>
  <si>
    <t>地质工程</t>
  </si>
  <si>
    <t>徐志鹏</t>
  </si>
  <si>
    <t>西安利雅得电气股份有限公司</t>
  </si>
  <si>
    <t>赵梨</t>
  </si>
  <si>
    <t>王伟德</t>
  </si>
  <si>
    <t>亢宏儒</t>
  </si>
  <si>
    <t>武振华</t>
  </si>
  <si>
    <t>庞策</t>
  </si>
  <si>
    <t>郭兴</t>
  </si>
  <si>
    <t>吴佣</t>
  </si>
  <si>
    <t>王盼</t>
  </si>
  <si>
    <t>马歇尔</t>
  </si>
  <si>
    <t>西安爱生无人机技术有限公司</t>
  </si>
  <si>
    <t>丁泓寒</t>
  </si>
  <si>
    <t>飞行器设计</t>
  </si>
  <si>
    <t>张锋</t>
  </si>
  <si>
    <t>控制工程</t>
  </si>
  <si>
    <t>西安科鹏机电设备有限责任公司</t>
  </si>
  <si>
    <t>梁超</t>
  </si>
  <si>
    <t>陕西得宸勘测设计有限公司</t>
  </si>
  <si>
    <t>刘婷</t>
  </si>
  <si>
    <t>城乡规划</t>
  </si>
  <si>
    <t>张凯</t>
  </si>
  <si>
    <t>水利水电工程建筑</t>
  </si>
  <si>
    <t>西安正理机电科技有限公司</t>
  </si>
  <si>
    <t>叶玉翠</t>
  </si>
  <si>
    <t>高腾飞</t>
  </si>
  <si>
    <t>贾江晖</t>
  </si>
  <si>
    <t>王佳彬</t>
  </si>
  <si>
    <t>常春利</t>
  </si>
  <si>
    <t>德华瑞尔（西安）电气有限公司</t>
  </si>
  <si>
    <t>索宁强</t>
  </si>
  <si>
    <t>机械设计制造及其自动化</t>
  </si>
  <si>
    <t>张雪瑶</t>
  </si>
  <si>
    <t>电气工程及自动化</t>
  </si>
  <si>
    <t>西安蓝深新材料科技股份有限公司</t>
  </si>
  <si>
    <t>田涛</t>
  </si>
  <si>
    <t>西安华伟电力电子技术有限责任公司</t>
  </si>
  <si>
    <t>康旭</t>
  </si>
  <si>
    <t>西安精雕精密机械工程有限公司</t>
  </si>
  <si>
    <t>千少骍</t>
  </si>
  <si>
    <t>机械设计及其自动化</t>
  </si>
  <si>
    <t>王思文</t>
  </si>
  <si>
    <t>俱雅芳</t>
  </si>
  <si>
    <t>胡清泓</t>
  </si>
  <si>
    <t>机械制造</t>
  </si>
  <si>
    <t>胡龙涛</t>
  </si>
  <si>
    <t>马一丹</t>
  </si>
  <si>
    <t>张佳力</t>
  </si>
  <si>
    <t>丰德海</t>
  </si>
  <si>
    <t>西安精雕软件科技有限公司</t>
  </si>
  <si>
    <t>吕倩</t>
  </si>
  <si>
    <t>西安和其光电科技股份有限公司</t>
  </si>
  <si>
    <t>孔祥钦</t>
  </si>
  <si>
    <t>景元朋</t>
  </si>
  <si>
    <t>西安中策资讯房地产评估有限公司</t>
  </si>
  <si>
    <t>颜正琴</t>
  </si>
  <si>
    <t>土地规划</t>
  </si>
  <si>
    <t>西安稻禾景观设计有限公司</t>
  </si>
  <si>
    <t>杜牧</t>
  </si>
  <si>
    <t>园林景观设计</t>
  </si>
  <si>
    <t>西安三图信息技术有限公司</t>
  </si>
  <si>
    <t>党向阳</t>
  </si>
  <si>
    <t>地理信息系统</t>
  </si>
  <si>
    <t>西安航天自动化股份有限公司</t>
  </si>
  <si>
    <t>任志富</t>
  </si>
  <si>
    <t>任波</t>
  </si>
  <si>
    <t>王格田</t>
  </si>
  <si>
    <t>机械电子工程</t>
  </si>
  <si>
    <t>彭超</t>
  </si>
  <si>
    <t>数控技术</t>
  </si>
  <si>
    <t>上海中建建筑设计院有限公司西安分公司</t>
  </si>
  <si>
    <t>崔译文</t>
  </si>
  <si>
    <t>张茜纯子</t>
  </si>
  <si>
    <t>西安翌飞核能装备股份有限公司</t>
  </si>
  <si>
    <t>张颖强</t>
  </si>
  <si>
    <t>石明涛</t>
  </si>
  <si>
    <t>西安康居检测技术有限公司</t>
  </si>
  <si>
    <t>张欣</t>
  </si>
  <si>
    <t>曹可可</t>
  </si>
  <si>
    <t>食品科学与工程</t>
  </si>
  <si>
    <t>杨青</t>
  </si>
  <si>
    <t>赵有霞</t>
  </si>
  <si>
    <t>生物技术</t>
  </si>
  <si>
    <t>张雯雯</t>
  </si>
  <si>
    <t>张文强</t>
  </si>
  <si>
    <t>西安中星测控有限公司</t>
  </si>
  <si>
    <t>辛莹莹</t>
  </si>
  <si>
    <t>王凯</t>
  </si>
  <si>
    <t>李艳</t>
  </si>
  <si>
    <t>谷永辉</t>
  </si>
  <si>
    <t>西安西驰电气股份有限公司</t>
  </si>
  <si>
    <t>周国盈</t>
  </si>
  <si>
    <t>杨雯瑞</t>
  </si>
  <si>
    <t>赵甜</t>
  </si>
  <si>
    <t>樊喆鑫</t>
  </si>
  <si>
    <t>苏文辉</t>
  </si>
  <si>
    <t>侯伊洋</t>
  </si>
  <si>
    <t>吴晴</t>
  </si>
  <si>
    <t>杨林</t>
  </si>
  <si>
    <t>孙冬</t>
  </si>
  <si>
    <t>付郑军</t>
  </si>
  <si>
    <t>航空机电设备维修</t>
  </si>
  <si>
    <t>西安西驰自动化系统工程有限公司</t>
  </si>
  <si>
    <t>石小东</t>
  </si>
  <si>
    <t>电气自动化技术</t>
  </si>
  <si>
    <t>李梅</t>
  </si>
  <si>
    <t>张浩</t>
  </si>
  <si>
    <t>郭志伟</t>
  </si>
  <si>
    <t>遥感科学与技术</t>
  </si>
  <si>
    <t>薛嫣</t>
  </si>
  <si>
    <t>西安苏试广博环境可靠性实验室有限公司</t>
  </si>
  <si>
    <t>胡钰</t>
  </si>
  <si>
    <t>西安西驰电能技术有限公司</t>
  </si>
  <si>
    <t>王豪</t>
  </si>
  <si>
    <t>西安新通药物研究股份有限公司</t>
  </si>
  <si>
    <t>李沅璞</t>
  </si>
  <si>
    <t>有机化学</t>
  </si>
  <si>
    <t>张岚</t>
  </si>
  <si>
    <t>陕西公众电气股份有限公司</t>
  </si>
  <si>
    <t>荆明辉</t>
  </si>
  <si>
    <t>唐军舰</t>
  </si>
  <si>
    <t>西安蓝天维特航空科技有限公司</t>
  </si>
  <si>
    <t>吴国永</t>
  </si>
  <si>
    <t>西安爱科赛博电气股份有限公司</t>
  </si>
  <si>
    <t>高昂</t>
  </si>
  <si>
    <t>杨通</t>
  </si>
  <si>
    <t>武仲剑</t>
  </si>
  <si>
    <t>康升</t>
  </si>
  <si>
    <t>段凯平</t>
  </si>
  <si>
    <t>西安精石电气科技有限公司</t>
  </si>
  <si>
    <t>刘爽</t>
  </si>
  <si>
    <t>西安欧得光电材料有限公司</t>
  </si>
  <si>
    <t>刘强</t>
  </si>
  <si>
    <t>西安双英科技股份有限公司</t>
  </si>
  <si>
    <t>张海洋</t>
  </si>
  <si>
    <t>西安昊锐电子科技有限公司</t>
  </si>
  <si>
    <t>高分子材料与工程</t>
  </si>
  <si>
    <t>西安丰树电子科技发展有限公司</t>
  </si>
  <si>
    <t>郝吴丹</t>
  </si>
  <si>
    <t>朱俊兰</t>
  </si>
  <si>
    <t>王敬业</t>
  </si>
  <si>
    <t>巨凡</t>
  </si>
  <si>
    <t>黄平和</t>
  </si>
  <si>
    <t>电子技术</t>
  </si>
  <si>
    <t>付朝阳</t>
  </si>
  <si>
    <t>西安高新区竣策勘测有限公司</t>
  </si>
  <si>
    <t>李涛涛</t>
  </si>
  <si>
    <t>测量工程</t>
  </si>
  <si>
    <t>西安中科飞图光电科技有限公司</t>
  </si>
  <si>
    <t>侯俊宇</t>
  </si>
  <si>
    <t>西安五和新材料科技集团股份有限公司</t>
  </si>
  <si>
    <t>张家晨</t>
  </si>
  <si>
    <t>材料科学与工程</t>
  </si>
  <si>
    <t>西安奇维科技有限公司</t>
  </si>
  <si>
    <t>池福义</t>
  </si>
  <si>
    <t>姚强</t>
  </si>
  <si>
    <t>张兴</t>
  </si>
  <si>
    <t>周随强</t>
  </si>
  <si>
    <t>西安嘉沐昇信息技术服务有限公司</t>
  </si>
  <si>
    <t>曹琴</t>
  </si>
  <si>
    <t>海尔海斯（西安）控制技术有限公司</t>
  </si>
  <si>
    <t>齐特</t>
  </si>
  <si>
    <t>刘乐</t>
  </si>
  <si>
    <t>徐峥嵘</t>
  </si>
  <si>
    <t>西安高科幕墙门窗有限公司</t>
  </si>
  <si>
    <t>李秉泽</t>
  </si>
  <si>
    <t>陕西明泰电子科技发展有限公司</t>
  </si>
  <si>
    <t>周婧芸</t>
  </si>
  <si>
    <t>白利娜</t>
  </si>
  <si>
    <t>车辆工程</t>
  </si>
  <si>
    <t>姚勇韬</t>
  </si>
  <si>
    <t xml:space="preserve">电子信息科学与技术 </t>
  </si>
  <si>
    <t>潘二静</t>
  </si>
  <si>
    <t>顿雪锋</t>
  </si>
  <si>
    <t>西安恒松阳电气有限公司</t>
  </si>
  <si>
    <t>曲顺伟</t>
  </si>
  <si>
    <t>汤倩</t>
  </si>
  <si>
    <t>陕西三木城市生态发展有限公司</t>
  </si>
  <si>
    <t>赵言</t>
  </si>
  <si>
    <t>园林工程</t>
  </si>
  <si>
    <t>西安瑞恒测控设备有限公司</t>
  </si>
  <si>
    <t>郭育青</t>
  </si>
  <si>
    <t>艾微检验检测技术（西安）有限公司</t>
  </si>
  <si>
    <t>寇珺</t>
  </si>
  <si>
    <t>西安航天民芯科技有限公司</t>
  </si>
  <si>
    <t>边佳豪</t>
  </si>
  <si>
    <t>李武娜</t>
  </si>
  <si>
    <t>微电子科学与工程</t>
  </si>
  <si>
    <t>邱瑞琛</t>
  </si>
  <si>
    <t>张开</t>
  </si>
  <si>
    <t>程浩楠</t>
  </si>
  <si>
    <t>段飞</t>
  </si>
  <si>
    <t>屈清</t>
  </si>
  <si>
    <t>西安中科华芯测控有限公司</t>
  </si>
  <si>
    <t>程欣宇</t>
  </si>
  <si>
    <t>吝丽</t>
  </si>
  <si>
    <t>贾旭倩</t>
  </si>
  <si>
    <t>刘妮</t>
  </si>
  <si>
    <t>匡浩</t>
  </si>
  <si>
    <t>昝文博</t>
  </si>
  <si>
    <t>张琼</t>
  </si>
  <si>
    <t>李平涛</t>
  </si>
  <si>
    <t>西安海山电力科技有限公司</t>
  </si>
  <si>
    <t>张伟</t>
  </si>
  <si>
    <t>雷云超</t>
  </si>
  <si>
    <t>陕西蓝河电气工程有限公司</t>
  </si>
  <si>
    <t>麻承波</t>
  </si>
  <si>
    <t>李海峰</t>
  </si>
  <si>
    <t>机电设备及自动化</t>
  </si>
  <si>
    <t>冯仁仁</t>
  </si>
  <si>
    <t>王乐乐</t>
  </si>
  <si>
    <t>陕西三海电子科技有限公司</t>
  </si>
  <si>
    <t>丁欣月</t>
  </si>
  <si>
    <t>陈瑞桐</t>
  </si>
  <si>
    <t>赖慧敏</t>
  </si>
  <si>
    <t>王敏</t>
  </si>
  <si>
    <t>赵信信</t>
  </si>
  <si>
    <t>刘一博</t>
  </si>
  <si>
    <t>谭金魁</t>
  </si>
  <si>
    <t>郭鹏伟</t>
  </si>
  <si>
    <t>杨睿城</t>
  </si>
  <si>
    <t>强益章</t>
  </si>
  <si>
    <t>屈文举</t>
  </si>
  <si>
    <t>西安思丹德信息技术有限公司</t>
  </si>
  <si>
    <t>王利华</t>
  </si>
  <si>
    <t>西安华舜测量设备有限责任公司</t>
  </si>
  <si>
    <t>李林香</t>
  </si>
  <si>
    <t>刘瑶</t>
  </si>
  <si>
    <t>马莉锋</t>
  </si>
  <si>
    <t>周棋</t>
  </si>
  <si>
    <t>西安云维智联科技有限公司</t>
  </si>
  <si>
    <t>曹智康</t>
  </si>
  <si>
    <t>申泽民</t>
  </si>
  <si>
    <t>杨沁雨</t>
  </si>
  <si>
    <t>姚争争</t>
  </si>
  <si>
    <t>张梦琦</t>
  </si>
  <si>
    <t>邹江平</t>
  </si>
  <si>
    <t>陕西华源资源调查规划设计有限公司</t>
  </si>
  <si>
    <t>李彤</t>
  </si>
  <si>
    <t>工程测量</t>
  </si>
  <si>
    <t>李宇洲</t>
  </si>
  <si>
    <t>西安天成益邦电子科技有限公司</t>
  </si>
  <si>
    <t>赵王胤</t>
  </si>
  <si>
    <t>西安纳川土木工程咨询有限公司</t>
  </si>
  <si>
    <t>谭欣月</t>
  </si>
  <si>
    <t>孙锦程</t>
  </si>
  <si>
    <t>陕西朗浩传动技术有限公司</t>
  </si>
  <si>
    <t>赵浩松</t>
  </si>
  <si>
    <t>西安鼎荣精密设备有限公司</t>
  </si>
  <si>
    <t>李星凯</t>
  </si>
  <si>
    <t>侯洋洋</t>
  </si>
  <si>
    <t>闫敬望</t>
  </si>
  <si>
    <t>吕彦军</t>
  </si>
  <si>
    <t>陕西诺贝特自动化科技股份有限公司</t>
  </si>
  <si>
    <t>王召</t>
  </si>
  <si>
    <t>模具设计与制造</t>
  </si>
  <si>
    <t>朗格森（西安）电子有限公司</t>
  </si>
  <si>
    <t>杨多福</t>
  </si>
  <si>
    <t>制冷设备与低温技术</t>
  </si>
  <si>
    <t>北京中建恒基工程设计有限公司西安分公司</t>
  </si>
  <si>
    <t>乔丽娟</t>
  </si>
  <si>
    <t>暖通</t>
  </si>
  <si>
    <t>西安兴蓉环境发展有限责任公司</t>
  </si>
  <si>
    <t>崔伟成</t>
  </si>
  <si>
    <t>杜乐</t>
  </si>
  <si>
    <t>杨理涵</t>
  </si>
  <si>
    <t>杜星航</t>
  </si>
  <si>
    <t>西安三瑞超鼎新能源科技有限公司</t>
  </si>
  <si>
    <t>罗朝斌</t>
  </si>
  <si>
    <t>王燕飞</t>
  </si>
  <si>
    <t>西安双特智能传动有限公司</t>
  </si>
  <si>
    <t>李新宇</t>
  </si>
  <si>
    <t>机械制造与自动化</t>
  </si>
  <si>
    <t>西安诺瓦星云科技股份有限公司</t>
  </si>
  <si>
    <t>吉云龙</t>
  </si>
  <si>
    <t>北京维拓时代建筑设计股份有限公司西安分公司</t>
  </si>
  <si>
    <t>邱宇轩</t>
  </si>
  <si>
    <t>张波</t>
  </si>
  <si>
    <t>西安奕斯伟硅片技术有限公司</t>
  </si>
  <si>
    <t>付子成</t>
  </si>
  <si>
    <t>焊接工艺及设备</t>
  </si>
  <si>
    <t>韩嘉豪</t>
  </si>
  <si>
    <t>王国岑</t>
  </si>
  <si>
    <t>材料化学</t>
  </si>
  <si>
    <t>张鑫涛</t>
  </si>
  <si>
    <t>王奕杰</t>
  </si>
  <si>
    <t>李勇男</t>
  </si>
  <si>
    <t>令狐钊</t>
  </si>
  <si>
    <t>西安蓝图地理科技股份有限公司</t>
  </si>
  <si>
    <t>曲亚洁</t>
  </si>
  <si>
    <t>国土规划与城乡规划</t>
  </si>
  <si>
    <t>潘军</t>
  </si>
  <si>
    <t>陕西远通建设规划设计有限公司</t>
  </si>
  <si>
    <t>严江帆</t>
  </si>
  <si>
    <t>市政工程</t>
  </si>
  <si>
    <t>西安军捷新创电子科技有限公司</t>
  </si>
  <si>
    <t>王坤</t>
  </si>
  <si>
    <t>燕富康</t>
  </si>
  <si>
    <t>郭挺</t>
  </si>
  <si>
    <t>北京清华同衡规划设计研究院有限公司西北分公司</t>
  </si>
  <si>
    <t>韩振华</t>
  </si>
  <si>
    <t>助理规划师</t>
  </si>
  <si>
    <t>康琦</t>
  </si>
  <si>
    <t>西安中科微精光子科技股份有限公司</t>
  </si>
  <si>
    <t>张拓</t>
  </si>
  <si>
    <t>段艺华</t>
  </si>
  <si>
    <t>高建华</t>
  </si>
  <si>
    <t>西安白桦林生态景观艺术有限公司</t>
  </si>
  <si>
    <t>刘建斌</t>
  </si>
  <si>
    <t>雷科防务（西安）控制技术研究院有限公司</t>
  </si>
  <si>
    <t>张超超</t>
  </si>
  <si>
    <t>卜昊</t>
  </si>
  <si>
    <t>西安矽力杰半导体技术有限公司</t>
  </si>
  <si>
    <t>徐章良</t>
  </si>
  <si>
    <t>电子</t>
  </si>
  <si>
    <t>雷智数系统技术（西安）有限公司</t>
  </si>
  <si>
    <t>高星</t>
  </si>
  <si>
    <t>李鹏刚</t>
  </si>
  <si>
    <t>王纪元</t>
  </si>
  <si>
    <t>唐伟</t>
  </si>
  <si>
    <t>王怡文</t>
  </si>
  <si>
    <t>王志强</t>
  </si>
  <si>
    <t>宗路加</t>
  </si>
  <si>
    <t>西安天穹勘测规划设计有限公司</t>
  </si>
  <si>
    <t>王思敏</t>
  </si>
  <si>
    <t>马亚萍</t>
  </si>
  <si>
    <t>王亮</t>
  </si>
  <si>
    <t>李金鑫</t>
  </si>
  <si>
    <t>刘逸飞</t>
  </si>
  <si>
    <t>张洁</t>
  </si>
  <si>
    <t>张桂英</t>
  </si>
  <si>
    <t>陕西步长高新制药有限公司</t>
  </si>
  <si>
    <t>李锋</t>
  </si>
  <si>
    <t>杨学锰</t>
  </si>
  <si>
    <t>线昆蝶</t>
  </si>
  <si>
    <t>张亚珍</t>
  </si>
  <si>
    <t>杨改</t>
  </si>
  <si>
    <t>张毅超</t>
  </si>
  <si>
    <t>刘晓丽</t>
  </si>
  <si>
    <t>亿昂工程设计咨询有限公司</t>
  </si>
  <si>
    <t>袁怡菡</t>
  </si>
  <si>
    <t>山西省安装集团股份有限公司陕西分公司</t>
  </si>
  <si>
    <t>高世兵</t>
  </si>
  <si>
    <t>周奕宸</t>
  </si>
  <si>
    <t>南鑫</t>
  </si>
  <si>
    <t>杜卓</t>
  </si>
  <si>
    <t>裴木丛</t>
  </si>
  <si>
    <t>房国栋</t>
  </si>
  <si>
    <t>马小聪</t>
  </si>
  <si>
    <t>午宇璞</t>
  </si>
  <si>
    <t>建筑工程</t>
  </si>
  <si>
    <t>尤东阳</t>
  </si>
  <si>
    <t>善青学</t>
  </si>
  <si>
    <t>李怡霖</t>
  </si>
  <si>
    <t>薛宏刚</t>
  </si>
  <si>
    <t>焊接</t>
  </si>
  <si>
    <t>李继宗</t>
  </si>
  <si>
    <t>陈小斌</t>
  </si>
  <si>
    <t>田启立</t>
  </si>
  <si>
    <t>裴雨霞</t>
  </si>
  <si>
    <t>王特</t>
  </si>
  <si>
    <t>郝绍君</t>
  </si>
  <si>
    <t>北京知存科技有限公司西安分公司</t>
  </si>
  <si>
    <t>闵超</t>
  </si>
  <si>
    <t>西安特来电智能充电科技有限公司</t>
  </si>
  <si>
    <t>王立</t>
  </si>
  <si>
    <t>王刚</t>
  </si>
  <si>
    <t>郭进</t>
  </si>
  <si>
    <t>陕西天回航天技术有限公司</t>
  </si>
  <si>
    <t>宋振南</t>
  </si>
  <si>
    <t>广电计量检测（西安）有限公司</t>
  </si>
  <si>
    <t>吕东方</t>
  </si>
  <si>
    <t>刘佳昊</t>
  </si>
  <si>
    <t>马伟伟</t>
  </si>
  <si>
    <t>张熙</t>
  </si>
  <si>
    <t>张向明</t>
  </si>
  <si>
    <t>王珂</t>
  </si>
  <si>
    <t>吕建</t>
  </si>
  <si>
    <t>段宇龙</t>
  </si>
  <si>
    <t>通用航空</t>
  </si>
  <si>
    <t>徐航</t>
  </si>
  <si>
    <t>陕西亿创钛锆检测有限公司</t>
  </si>
  <si>
    <t>王烨</t>
  </si>
  <si>
    <t>金属材料工程</t>
  </si>
  <si>
    <t>西安西谷微电子有限责任公司</t>
  </si>
  <si>
    <t>宋永林</t>
  </si>
  <si>
    <t>罗清扬</t>
  </si>
  <si>
    <t>洪文婷</t>
  </si>
  <si>
    <t>雷森</t>
  </si>
  <si>
    <t>张晨雪</t>
  </si>
  <si>
    <t>崔鹏飞</t>
  </si>
  <si>
    <t>杨博远</t>
  </si>
  <si>
    <t>关伟栋</t>
  </si>
  <si>
    <t>任鹏辉</t>
  </si>
  <si>
    <t>中科国芯检测技术（西安）有限公司</t>
  </si>
  <si>
    <t>樊国刚</t>
  </si>
  <si>
    <t>陕西航天七零六信息科技有限公司</t>
  </si>
  <si>
    <t>赵晔</t>
  </si>
  <si>
    <t>光电工程</t>
  </si>
  <si>
    <t>陕西斯瑞空天材料科技有限公司</t>
  </si>
  <si>
    <t>张苗</t>
  </si>
  <si>
    <t>陕西斯瑞铜合金创新中心有限公司</t>
  </si>
  <si>
    <t>陈梦祎</t>
  </si>
  <si>
    <t>陕西亚成微电子股份有限公司</t>
  </si>
  <si>
    <t>王荪禹</t>
  </si>
  <si>
    <t>张卫通</t>
  </si>
  <si>
    <t>陈淑怡</t>
  </si>
  <si>
    <t>陈力</t>
  </si>
  <si>
    <t>李维</t>
  </si>
  <si>
    <t>滕爵润</t>
  </si>
  <si>
    <t>高策</t>
  </si>
  <si>
    <t>王浩楠</t>
  </si>
  <si>
    <t>杭朝阳</t>
  </si>
  <si>
    <t>陕西矿山设备检测检验有限公司</t>
  </si>
  <si>
    <t>朱小龙</t>
  </si>
  <si>
    <t>王晖</t>
  </si>
  <si>
    <t>叩持(西安)电子信息技术有限公司</t>
  </si>
  <si>
    <t>王佳庆</t>
  </si>
  <si>
    <t>屈军军</t>
  </si>
  <si>
    <t>西安高新区城市客厅开发建设有限责任公司</t>
  </si>
  <si>
    <t>贺俊鹏</t>
  </si>
  <si>
    <t>陕西弈简城乡规划设计有限公司</t>
  </si>
  <si>
    <t>王惠</t>
  </si>
  <si>
    <t>宋新炎</t>
  </si>
  <si>
    <t>陕西华晨石油科技有限公司</t>
  </si>
  <si>
    <t>王煜</t>
  </si>
  <si>
    <t>聂耀阳</t>
  </si>
  <si>
    <t>肖昆</t>
  </si>
  <si>
    <t>应旭朝</t>
  </si>
  <si>
    <t>西安山工国际建筑工程有限公司</t>
  </si>
  <si>
    <t>庞振</t>
  </si>
  <si>
    <t>杨鑫</t>
  </si>
  <si>
    <t>谢林李</t>
  </si>
  <si>
    <t>付宁涛</t>
  </si>
  <si>
    <t>周泽豪</t>
  </si>
  <si>
    <t>李喆</t>
  </si>
  <si>
    <t>三星（中国）半导体有限公司</t>
  </si>
  <si>
    <t>张高强</t>
  </si>
  <si>
    <t>贺志刚</t>
  </si>
  <si>
    <t>陈一凡</t>
  </si>
  <si>
    <t>何林辉</t>
  </si>
  <si>
    <t>新能源科学与工程</t>
  </si>
  <si>
    <t>张海江</t>
  </si>
  <si>
    <t>常亚宏</t>
  </si>
  <si>
    <t>能源与动力工程</t>
  </si>
  <si>
    <t>金旭</t>
  </si>
  <si>
    <t>轨道</t>
  </si>
  <si>
    <t>王世勋</t>
  </si>
  <si>
    <t>罗瑞宣</t>
  </si>
  <si>
    <t>贺文涛</t>
  </si>
  <si>
    <t>刘守义</t>
  </si>
  <si>
    <t>韩熠</t>
  </si>
  <si>
    <t>俱煜</t>
  </si>
  <si>
    <t>习鹏</t>
  </si>
  <si>
    <t>工业工程</t>
  </si>
  <si>
    <t>管迪</t>
  </si>
  <si>
    <t>张轶潇</t>
  </si>
  <si>
    <t>曹梦悦</t>
  </si>
  <si>
    <t>赵富军</t>
  </si>
  <si>
    <t>王靖</t>
  </si>
  <si>
    <t>刘军学</t>
  </si>
  <si>
    <t>贺筱菡</t>
  </si>
  <si>
    <t>王冲</t>
  </si>
  <si>
    <t>崔博悦</t>
  </si>
  <si>
    <t>房湘淋</t>
  </si>
  <si>
    <t>王庆元</t>
  </si>
  <si>
    <t>胡天驹</t>
  </si>
  <si>
    <t>肖海清</t>
  </si>
  <si>
    <t>朱行一</t>
  </si>
  <si>
    <t>张占青</t>
  </si>
  <si>
    <t>吕元志</t>
  </si>
  <si>
    <t>来珂</t>
  </si>
  <si>
    <t>于琦</t>
  </si>
  <si>
    <t>张文芳</t>
  </si>
  <si>
    <t>王登辉</t>
  </si>
  <si>
    <t>刘芳芳</t>
  </si>
  <si>
    <t>郝林</t>
  </si>
  <si>
    <t>陈相</t>
  </si>
  <si>
    <t>张林林</t>
  </si>
  <si>
    <t>万朋辉</t>
  </si>
  <si>
    <t>刘琛</t>
  </si>
  <si>
    <t>李嘉辉</t>
  </si>
  <si>
    <t>郭凯</t>
  </si>
  <si>
    <t>郭林林</t>
  </si>
  <si>
    <t>材料工程</t>
  </si>
  <si>
    <t>王淼</t>
  </si>
  <si>
    <t>彭一鸣</t>
  </si>
  <si>
    <t>刘登栋</t>
  </si>
  <si>
    <t>郑嘉琛</t>
  </si>
  <si>
    <t>卢幸杰</t>
  </si>
  <si>
    <t>机械制造设计及其自动化</t>
  </si>
  <si>
    <t>兰娇</t>
  </si>
  <si>
    <t>赵妍</t>
  </si>
  <si>
    <t>赵小燕</t>
  </si>
  <si>
    <t>张旭凯</t>
  </si>
  <si>
    <t>王柯捷</t>
  </si>
  <si>
    <t>赵丽帆</t>
  </si>
  <si>
    <t>寇卫东</t>
  </si>
  <si>
    <t>张顶</t>
  </si>
  <si>
    <t>鱼佩杰</t>
  </si>
  <si>
    <t>毛子妍</t>
  </si>
  <si>
    <t>祝开新</t>
  </si>
  <si>
    <t>席如愿</t>
  </si>
  <si>
    <t>张恬</t>
  </si>
  <si>
    <t>杨瑞娟</t>
  </si>
  <si>
    <t>龚玉军</t>
  </si>
  <si>
    <t>治柳璇</t>
  </si>
  <si>
    <t>张星星</t>
  </si>
  <si>
    <t>赵元华</t>
  </si>
  <si>
    <t>张渭亮</t>
  </si>
  <si>
    <t>赵云鹏</t>
  </si>
  <si>
    <t>成佗</t>
  </si>
  <si>
    <t>无机非金属材料科学与工程</t>
  </si>
  <si>
    <t>西安颐景建筑设计有限公司</t>
  </si>
  <si>
    <t>李英豪</t>
  </si>
  <si>
    <t>权晨</t>
  </si>
  <si>
    <t>上海颐景建筑设计有限公司陕西分公司</t>
  </si>
  <si>
    <t>潘雷</t>
  </si>
  <si>
    <t>西安特变电工电力设计有限责任公司</t>
  </si>
  <si>
    <t>张泽徐</t>
  </si>
  <si>
    <t>新能源光热</t>
  </si>
  <si>
    <t>门圣然</t>
  </si>
  <si>
    <t>王若楠</t>
  </si>
  <si>
    <t>刘嘉怡</t>
  </si>
  <si>
    <t>田家华</t>
  </si>
  <si>
    <t>刘淑宁</t>
  </si>
  <si>
    <t>总图设计及交通运输</t>
  </si>
  <si>
    <t>蒋秉辰</t>
  </si>
  <si>
    <t>陕西德联新能源有限公司</t>
  </si>
  <si>
    <t>赵文进</t>
  </si>
  <si>
    <t>热能动力工程</t>
  </si>
  <si>
    <t>晁鑫</t>
  </si>
  <si>
    <t>西安爱邦电磁技术有限责任公司</t>
  </si>
  <si>
    <t>阮莹花</t>
  </si>
  <si>
    <t>工业电气自动化</t>
  </si>
  <si>
    <t>王笑笑</t>
  </si>
  <si>
    <t>机械设备与自动化</t>
  </si>
  <si>
    <t>陕西翱翔辐射探测科技有限公司</t>
  </si>
  <si>
    <t>程朝阳</t>
  </si>
  <si>
    <t>杨冬</t>
  </si>
  <si>
    <t>张俊杰</t>
  </si>
  <si>
    <t>田秦</t>
  </si>
  <si>
    <t>孟均龙</t>
  </si>
  <si>
    <t>梁兴勇</t>
  </si>
  <si>
    <t>徐芳</t>
  </si>
  <si>
    <t>张超辉</t>
  </si>
  <si>
    <t>罗冰洁</t>
  </si>
  <si>
    <t>李光绪</t>
  </si>
  <si>
    <t>杜姗姗</t>
  </si>
  <si>
    <t>党思豪</t>
  </si>
  <si>
    <t>马天</t>
  </si>
  <si>
    <t>张翌飞</t>
  </si>
  <si>
    <t>郝伟萌</t>
  </si>
  <si>
    <t>郑星星</t>
  </si>
  <si>
    <t>张左宇</t>
  </si>
  <si>
    <t>张巨龙</t>
  </si>
  <si>
    <t>电力电子</t>
  </si>
  <si>
    <t>王保增</t>
  </si>
  <si>
    <t>龚泽超</t>
  </si>
  <si>
    <t>符祝辉</t>
  </si>
  <si>
    <t>张玉</t>
  </si>
  <si>
    <t>李昕</t>
  </si>
  <si>
    <t>西安正诚电力工程设计咨询有限公司</t>
  </si>
  <si>
    <t>樊建峰</t>
  </si>
  <si>
    <t>上海同济城市规划设计研究院有限公司西北分公司</t>
  </si>
  <si>
    <t>卜敏</t>
  </si>
  <si>
    <t>蒋文宇</t>
  </si>
  <si>
    <t>西安孚信能源工程有限公司</t>
  </si>
  <si>
    <t>赵阳</t>
  </si>
  <si>
    <t>西安壹旗时代信息科技有限公司</t>
  </si>
  <si>
    <t>王宁</t>
  </si>
  <si>
    <t>马鑫鹏</t>
  </si>
  <si>
    <t>水利工程</t>
  </si>
  <si>
    <t>西安紫光展锐科技有限公司</t>
  </si>
  <si>
    <t>郭煜</t>
  </si>
  <si>
    <t>西安华夏天信科技有限公司</t>
  </si>
  <si>
    <t>曾德亮</t>
  </si>
  <si>
    <t>李增辉</t>
  </si>
  <si>
    <t>周立彬</t>
  </si>
  <si>
    <t>裴涛</t>
  </si>
  <si>
    <t>西安恒荣检测技术有限公司</t>
  </si>
  <si>
    <t>唐稼俊</t>
  </si>
  <si>
    <t>水能动力工程</t>
  </si>
  <si>
    <t>西安优特自动化工程有限公司</t>
  </si>
  <si>
    <t>曹鑫</t>
  </si>
  <si>
    <t>西安和利时系统工程有限公司</t>
  </si>
  <si>
    <t>杨银</t>
  </si>
  <si>
    <t>张向阳</t>
  </si>
  <si>
    <t>西安天汇远通水利信息技术有限责任公司</t>
  </si>
  <si>
    <t>郝斌</t>
  </si>
  <si>
    <t>鲁魏鹏</t>
  </si>
  <si>
    <t>检测技术</t>
  </si>
  <si>
    <t>赵奇</t>
  </si>
  <si>
    <t>王卓阳</t>
  </si>
  <si>
    <t>高小飞</t>
  </si>
  <si>
    <t>西安创业水务有限公司</t>
  </si>
  <si>
    <t>贾黎阳</t>
  </si>
  <si>
    <t>史凯光</t>
  </si>
  <si>
    <t>李佳钊</t>
  </si>
  <si>
    <t>陕西有孚电力工程设计有限公司</t>
  </si>
  <si>
    <t>余光</t>
  </si>
  <si>
    <t>施耐德电气设备工程（西安）有限公司</t>
  </si>
  <si>
    <t>程莹莹</t>
  </si>
  <si>
    <t>西安净源水处理科技有限公司</t>
  </si>
  <si>
    <t>胡慧莉</t>
  </si>
  <si>
    <t>史凡</t>
  </si>
  <si>
    <t>党彤飞</t>
  </si>
  <si>
    <t>陕西宝隆检测技术咨询服务有限公司</t>
  </si>
  <si>
    <t>蔡倩倩</t>
  </si>
  <si>
    <t>王园洳</t>
  </si>
  <si>
    <t>赵瑞娜</t>
  </si>
  <si>
    <t>陕西四菱电子科技股份有限公司</t>
  </si>
  <si>
    <t>曹金凯</t>
  </si>
  <si>
    <t>机械设备</t>
  </si>
  <si>
    <t>杜茜</t>
  </si>
  <si>
    <t>侯金蓉</t>
  </si>
  <si>
    <t>屈萌</t>
  </si>
  <si>
    <t>闫坤</t>
  </si>
  <si>
    <t>机械工艺设计</t>
  </si>
  <si>
    <t>西安艾力特电子实业有限公司</t>
  </si>
  <si>
    <t>马钰</t>
  </si>
  <si>
    <t>杨小明</t>
  </si>
  <si>
    <t>伍延琦</t>
  </si>
  <si>
    <t>袁翔</t>
  </si>
  <si>
    <t>狄钊</t>
  </si>
  <si>
    <t>刘潇</t>
  </si>
  <si>
    <t>机械电子</t>
  </si>
  <si>
    <t>高晨宇</t>
  </si>
  <si>
    <t>申佳煜</t>
  </si>
  <si>
    <t>袁晨辉</t>
  </si>
  <si>
    <t>李正明</t>
  </si>
  <si>
    <t>孙琛</t>
  </si>
  <si>
    <t>朱海</t>
  </si>
  <si>
    <t>代晨</t>
  </si>
  <si>
    <t>方小龙</t>
  </si>
  <si>
    <t>李佳宝</t>
  </si>
  <si>
    <t>庄云煊</t>
  </si>
  <si>
    <t>范卓洋</t>
  </si>
  <si>
    <t>王辉辉</t>
  </si>
  <si>
    <t>孙炳杰</t>
  </si>
  <si>
    <t>燕卓儿</t>
  </si>
  <si>
    <t>柯兵</t>
  </si>
  <si>
    <t>尚益朋</t>
  </si>
  <si>
    <t>机械制造及自动化</t>
  </si>
  <si>
    <t>惠泽</t>
  </si>
  <si>
    <t>本彦军</t>
  </si>
  <si>
    <t>西安瑞联新材料股份有限公司</t>
  </si>
  <si>
    <t>田佳</t>
  </si>
  <si>
    <t>冯凯洁</t>
  </si>
  <si>
    <t>刘田涛</t>
  </si>
  <si>
    <t>精益生产技术</t>
  </si>
  <si>
    <t>陈兵团</t>
  </si>
  <si>
    <t>侯卓雅</t>
  </si>
  <si>
    <t>王超</t>
  </si>
  <si>
    <t>闫荣杰</t>
  </si>
  <si>
    <t>赵孟浩</t>
  </si>
  <si>
    <t>邵亚男</t>
  </si>
  <si>
    <t>刘文涛</t>
  </si>
  <si>
    <t>西安普华永通信息科技发展有限责任公司</t>
  </si>
  <si>
    <t>刘奔</t>
  </si>
  <si>
    <t>西安烽火电子科技有限责任公司</t>
  </si>
  <si>
    <t>吕豪杰</t>
  </si>
  <si>
    <t>陕西华秦科技实业股份有限公司</t>
  </si>
  <si>
    <t>史建伟</t>
  </si>
  <si>
    <t>康瑞欢</t>
  </si>
  <si>
    <t>吴盼盼</t>
  </si>
  <si>
    <t>刘娟</t>
  </si>
  <si>
    <t>复合材料与工程</t>
  </si>
  <si>
    <t>罗康</t>
  </si>
  <si>
    <t>李思奕</t>
  </si>
  <si>
    <t>石研</t>
  </si>
  <si>
    <t>武航</t>
  </si>
  <si>
    <t>无机非金属材料工程</t>
  </si>
  <si>
    <t>游佳豪</t>
  </si>
  <si>
    <t>吴艺敏</t>
  </si>
  <si>
    <t>陈阳</t>
  </si>
  <si>
    <t>惠三强</t>
  </si>
  <si>
    <t>曹锐</t>
  </si>
  <si>
    <t>马良</t>
  </si>
  <si>
    <t>张晓旭</t>
  </si>
  <si>
    <t>耿晨</t>
  </si>
  <si>
    <t>党纪恒</t>
  </si>
  <si>
    <t>机电一体化技术</t>
  </si>
  <si>
    <t>许保顺</t>
  </si>
  <si>
    <t>陕西航测测试技术有限公司</t>
  </si>
  <si>
    <t>王浩鑫</t>
  </si>
  <si>
    <t>张宏盾</t>
  </si>
  <si>
    <t>西安协成测试技术有限公司</t>
  </si>
  <si>
    <t>魏万龙</t>
  </si>
  <si>
    <t>雷明明</t>
  </si>
  <si>
    <t>李子春</t>
  </si>
  <si>
    <t>电子技术与应用</t>
  </si>
  <si>
    <t>罗良桃</t>
  </si>
  <si>
    <t>刘明</t>
  </si>
  <si>
    <t>樊雷</t>
  </si>
  <si>
    <t>曹卫星</t>
  </si>
  <si>
    <t>航空电子</t>
  </si>
  <si>
    <t>牛哲</t>
  </si>
  <si>
    <t>西安翔腾微电子科技有限公司</t>
  </si>
  <si>
    <t>王静</t>
  </si>
  <si>
    <t>权飞</t>
  </si>
  <si>
    <t>袁邦</t>
  </si>
  <si>
    <t>刘柏良</t>
  </si>
  <si>
    <t>朱元</t>
  </si>
  <si>
    <t>张继哲</t>
  </si>
  <si>
    <t>罗进杰</t>
  </si>
  <si>
    <t>蒙清祎</t>
  </si>
  <si>
    <t>西安麦格米特电气有限公司</t>
  </si>
  <si>
    <t>贾延伟</t>
  </si>
  <si>
    <t>吴浩东</t>
  </si>
  <si>
    <t>西安浴日光能科技有限公司</t>
  </si>
  <si>
    <t>李晨</t>
  </si>
  <si>
    <t>西安紫光国芯半导体股份有限公司</t>
  </si>
  <si>
    <t>王旭</t>
  </si>
  <si>
    <t>吕颖义</t>
  </si>
  <si>
    <t>巩思涵</t>
  </si>
  <si>
    <t>赵政</t>
  </si>
  <si>
    <t>于毅</t>
  </si>
  <si>
    <t>张松峰</t>
  </si>
  <si>
    <t>西安瑞新康达医疗科技有限公司</t>
  </si>
  <si>
    <t>孟晓春</t>
  </si>
  <si>
    <t>特变电工西安柔性输配电有限公司</t>
  </si>
  <si>
    <t>宋创</t>
  </si>
  <si>
    <t>郭研研</t>
  </si>
  <si>
    <t>汤明杰</t>
  </si>
  <si>
    <t>尹诚宇</t>
  </si>
  <si>
    <t>金胜波</t>
  </si>
  <si>
    <t>特变电工西安电气科技有限公司</t>
  </si>
  <si>
    <t>王飒娜</t>
  </si>
  <si>
    <t>周鑫源</t>
  </si>
  <si>
    <t>翟茹茹</t>
  </si>
  <si>
    <t>辛瑞迪</t>
  </si>
  <si>
    <t>田实</t>
  </si>
  <si>
    <t>王强</t>
  </si>
  <si>
    <t>赵寒寒</t>
  </si>
  <si>
    <t>郭策</t>
  </si>
  <si>
    <t>高杰</t>
  </si>
  <si>
    <t>吴明浩</t>
  </si>
  <si>
    <t>万少核</t>
  </si>
  <si>
    <t>秦鑫宝</t>
  </si>
  <si>
    <t>付育伟</t>
  </si>
  <si>
    <t>西安宝美电气工业有限公司</t>
  </si>
  <si>
    <t>张振</t>
  </si>
  <si>
    <t>钱志东</t>
  </si>
  <si>
    <t>尚福霖</t>
  </si>
  <si>
    <t>杨凯</t>
  </si>
  <si>
    <t>唐彬</t>
  </si>
  <si>
    <t>孟祥军</t>
  </si>
  <si>
    <t>刘杰</t>
  </si>
  <si>
    <t>赵梓涵</t>
  </si>
  <si>
    <t>西安开容电子技术有限责任公司</t>
  </si>
  <si>
    <t>王正华</t>
  </si>
  <si>
    <t>西安天邦测绘科技有限公司</t>
  </si>
  <si>
    <t>史新国</t>
  </si>
  <si>
    <t>陕西九州石油工程技术服务有限责任公司</t>
  </si>
  <si>
    <t>樊雨婕</t>
  </si>
  <si>
    <t>向阳</t>
  </si>
  <si>
    <t>石油工程</t>
  </si>
  <si>
    <t>紫光同芯微电子有限公司西安分公司</t>
  </si>
  <si>
    <t>赵正</t>
  </si>
  <si>
    <t>陕西盛德泰林生物安全技术有限公司</t>
  </si>
  <si>
    <t>韩硕</t>
  </si>
  <si>
    <t>西安天河矿业科技有限责任公司</t>
  </si>
  <si>
    <t>张文昭</t>
  </si>
  <si>
    <t>地质调查与矿产勘查</t>
  </si>
  <si>
    <t>洲宇设计集团股份有限公司西安分公司</t>
  </si>
  <si>
    <t>常春晖</t>
  </si>
  <si>
    <t>李万兴</t>
  </si>
  <si>
    <t>西安万德能源化学股份有限公司</t>
  </si>
  <si>
    <t>李乙恒</t>
  </si>
  <si>
    <t>上海电气风电集团股份有限公司西安分公司</t>
  </si>
  <si>
    <t>邹荣成</t>
  </si>
  <si>
    <t>西安中电科西电科大雷达技术协同创新研究院有限公司</t>
  </si>
  <si>
    <t>张天航</t>
  </si>
  <si>
    <t>西安莫霍能源科技有限公司</t>
  </si>
  <si>
    <t>董奕君</t>
  </si>
  <si>
    <t xml:space="preserve">西安金波科技有限责任公司 </t>
  </si>
  <si>
    <t>王宏亮</t>
  </si>
  <si>
    <t>西安金波科技有限责任公司</t>
  </si>
  <si>
    <t>潘星伊</t>
  </si>
  <si>
    <t>王卓</t>
  </si>
  <si>
    <t>西安增材制造国家研究院有限公司</t>
  </si>
  <si>
    <t>项博涛</t>
  </si>
  <si>
    <t>周张艺卓</t>
  </si>
  <si>
    <t>宋畅</t>
  </si>
  <si>
    <t>史玉莹</t>
  </si>
  <si>
    <t>金属材料</t>
  </si>
  <si>
    <t>蒋鹏</t>
  </si>
  <si>
    <t>李攀</t>
  </si>
  <si>
    <t>高分子材料</t>
  </si>
  <si>
    <t>刘涵韬</t>
  </si>
  <si>
    <t>助理工程
师</t>
  </si>
  <si>
    <t>王喜彤</t>
  </si>
  <si>
    <t>张延</t>
  </si>
  <si>
    <t>西安四腾环境科技有限公司</t>
  </si>
  <si>
    <t>韩思璐</t>
  </si>
  <si>
    <t>西安市高新区智慧检测有限公司</t>
  </si>
  <si>
    <t>刘月</t>
  </si>
  <si>
    <t>化学分析</t>
  </si>
  <si>
    <t>霰华乔</t>
  </si>
  <si>
    <t>梁茹</t>
  </si>
  <si>
    <t>陕西天慧空间规划设计院有限公司</t>
  </si>
  <si>
    <t>马静宜</t>
  </si>
  <si>
    <t>西安领充无限新能源科技有限公司</t>
  </si>
  <si>
    <t>季梦卓</t>
  </si>
  <si>
    <t>西安领充创享新能源科技有限公司</t>
  </si>
  <si>
    <t>段立</t>
  </si>
  <si>
    <t>张皓辰</t>
  </si>
  <si>
    <t>李瑞</t>
  </si>
  <si>
    <t>祝国华</t>
  </si>
  <si>
    <t>张恒</t>
  </si>
  <si>
    <t>孙迪</t>
  </si>
  <si>
    <t>刘小浩</t>
  </si>
  <si>
    <t>汽车维修</t>
  </si>
  <si>
    <t>李金虎</t>
  </si>
  <si>
    <t>马泽天</t>
  </si>
  <si>
    <t>赵露阳</t>
  </si>
  <si>
    <t xml:space="preserve">西安烽火电子科技有限责任公司 </t>
  </si>
  <si>
    <t>谭懿</t>
  </si>
  <si>
    <t>安桐彤</t>
  </si>
  <si>
    <t>樊人榕</t>
  </si>
  <si>
    <t>西安霍威电源有限公司</t>
  </si>
  <si>
    <t>范海文</t>
  </si>
  <si>
    <t>质量控制及检测</t>
  </si>
  <si>
    <t>孙永忠</t>
  </si>
  <si>
    <t>李振国</t>
  </si>
  <si>
    <t>西安炬光科技股份有限公司</t>
  </si>
  <si>
    <t>张家祥</t>
  </si>
  <si>
    <t>陕西蓝晨路桥工程咨询有限公司</t>
  </si>
  <si>
    <t>段翔</t>
  </si>
  <si>
    <t>朱松松</t>
  </si>
  <si>
    <t>郭讨金</t>
  </si>
  <si>
    <t>西安兴汇电力科技有限公司</t>
  </si>
  <si>
    <t>常东东</t>
  </si>
  <si>
    <t>黄广超</t>
  </si>
  <si>
    <t>江朋</t>
  </si>
  <si>
    <t>李聪</t>
  </si>
  <si>
    <t>刘佳涛</t>
  </si>
  <si>
    <t>王聪</t>
  </si>
  <si>
    <t>王峰</t>
  </si>
  <si>
    <t>谢雁玲</t>
  </si>
  <si>
    <t>徐林哲</t>
  </si>
  <si>
    <t>杨涛</t>
  </si>
  <si>
    <t>张富强</t>
  </si>
  <si>
    <t>张世江</t>
  </si>
  <si>
    <t>赵爱军</t>
  </si>
  <si>
    <t>周春林</t>
  </si>
  <si>
    <t>朱子涵</t>
  </si>
  <si>
    <t>上海市政工程设计研究总院（集团）有限公司西安分公司</t>
  </si>
  <si>
    <t>张庭炜</t>
  </si>
  <si>
    <t>西安未来检测有限公司</t>
  </si>
  <si>
    <t>高田成</t>
  </si>
  <si>
    <t>西安科瑞自动化有限责任公司</t>
  </si>
  <si>
    <t>孙春兰</t>
  </si>
  <si>
    <t>赵辉</t>
  </si>
  <si>
    <t>杨明</t>
  </si>
  <si>
    <t>杨汉</t>
  </si>
  <si>
    <t>郭普</t>
  </si>
  <si>
    <t>姜静新</t>
  </si>
  <si>
    <t>西安睿诺航空装备有限公司</t>
  </si>
  <si>
    <t>向凌宇</t>
  </si>
  <si>
    <t>韦天华</t>
  </si>
  <si>
    <t>黄斌斌</t>
  </si>
  <si>
    <t>陕西北斗环境信息产业有限公司</t>
  </si>
  <si>
    <t>马媛媛</t>
  </si>
  <si>
    <t>陕西丝路城市发展规划研究院有限公司</t>
  </si>
  <si>
    <t>王新辉</t>
  </si>
  <si>
    <t>西安晟昕科技股份有限公司</t>
  </si>
  <si>
    <t>党国庆</t>
  </si>
  <si>
    <t>通源石油科技集团股份有限公司</t>
  </si>
  <si>
    <t>赵凤阳</t>
  </si>
  <si>
    <t>油气田开发工程</t>
  </si>
  <si>
    <t>西安鑫垚陶瓷复合材料股份有限公司</t>
  </si>
  <si>
    <t>周尚华</t>
  </si>
  <si>
    <t>江鸿寰</t>
  </si>
  <si>
    <t>西安西拓电气股份有限公司</t>
  </si>
  <si>
    <t>张凯立</t>
  </si>
  <si>
    <t>王蓬</t>
  </si>
  <si>
    <t>西安恒翔控制技术有限公司</t>
  </si>
  <si>
    <t>张锦淑</t>
  </si>
  <si>
    <t>张阳柳</t>
  </si>
  <si>
    <t>韩威</t>
  </si>
  <si>
    <t>王兵</t>
  </si>
  <si>
    <t>陕西智领环境检测有限公司</t>
  </si>
  <si>
    <t>王旭阳</t>
  </si>
  <si>
    <t>西安钧诚精密制造有限公司</t>
  </si>
  <si>
    <t>刘纪升</t>
  </si>
  <si>
    <t>西安西测测试技术股份有限公司</t>
  </si>
  <si>
    <t>白明蕊</t>
  </si>
  <si>
    <t>何春江</t>
  </si>
  <si>
    <t>李永辉</t>
  </si>
  <si>
    <t>电磁兼容</t>
  </si>
  <si>
    <t>刘祎青</t>
  </si>
  <si>
    <t>张颖</t>
  </si>
  <si>
    <t>辛任杰</t>
  </si>
  <si>
    <t>郭勇</t>
  </si>
  <si>
    <t>杨川</t>
  </si>
  <si>
    <t>姚丹平</t>
  </si>
  <si>
    <t>李挺豪</t>
  </si>
  <si>
    <t>陈浙心</t>
  </si>
  <si>
    <t>李灵鞠</t>
  </si>
  <si>
    <t>中船泛华（西安）科技有限公司</t>
  </si>
  <si>
    <t>韩大星</t>
  </si>
  <si>
    <t>西安天宙矿业科技集团有限公司</t>
  </si>
  <si>
    <t>丁丹阳</t>
  </si>
  <si>
    <t>矿物加工</t>
  </si>
  <si>
    <t>西安同陆工程技术服务有限公司</t>
  </si>
  <si>
    <t>侯文涛</t>
  </si>
  <si>
    <t>陕西星光工程设计有限公司</t>
  </si>
  <si>
    <t>曾文刚</t>
  </si>
  <si>
    <t>国检测试控股集团陕西京诚检测有限公司</t>
  </si>
  <si>
    <t>姚璐婕</t>
  </si>
  <si>
    <t>路琴</t>
  </si>
  <si>
    <t>卞雅昕</t>
  </si>
  <si>
    <t>严亦婷</t>
  </si>
  <si>
    <t>吴金龙</t>
  </si>
  <si>
    <t>陈靖凯</t>
  </si>
  <si>
    <t>赵志洋</t>
  </si>
  <si>
    <t>李荣</t>
  </si>
  <si>
    <t>陈善涛</t>
  </si>
  <si>
    <t>董超</t>
  </si>
  <si>
    <t>化工分析</t>
  </si>
  <si>
    <t>张艳丽</t>
  </si>
  <si>
    <t>四川航浩科技有限公司西安分公司</t>
  </si>
  <si>
    <t>王琨</t>
  </si>
  <si>
    <t>西安天之蓝环境科技有限公司</t>
  </si>
  <si>
    <t>邹斯恒</t>
  </si>
  <si>
    <t>陕西烽火实业有限公司</t>
  </si>
  <si>
    <t>姬晓蕾</t>
  </si>
  <si>
    <t>西安康派斯质量检测有限公司</t>
  </si>
  <si>
    <t>王子怡</t>
  </si>
  <si>
    <t>邢伟琦</t>
  </si>
  <si>
    <t>食品质量与安全</t>
  </si>
  <si>
    <t>杨怡</t>
  </si>
  <si>
    <t>尹淼</t>
  </si>
  <si>
    <t>康宇婷</t>
  </si>
  <si>
    <t>张登强</t>
  </si>
  <si>
    <t>王朝洋</t>
  </si>
  <si>
    <t>刘涛</t>
  </si>
  <si>
    <t>张珂萌</t>
  </si>
  <si>
    <t>张梦瑾</t>
  </si>
  <si>
    <t>中航富士达科技股份有限公司</t>
  </si>
  <si>
    <t>任嘉雯</t>
  </si>
  <si>
    <t>强孟刚</t>
  </si>
  <si>
    <t>刘传勇</t>
  </si>
  <si>
    <t>艾索信息股份有限公司</t>
  </si>
  <si>
    <t>张景瑞</t>
  </si>
  <si>
    <t>西安中科立德红外科技有限公司</t>
  </si>
  <si>
    <t>焦洋洋</t>
  </si>
  <si>
    <t>张帆</t>
  </si>
  <si>
    <t>西安天伟电子系统工程有限公司</t>
  </si>
  <si>
    <t>周江</t>
  </si>
  <si>
    <t>西安天和防务技术股份有限公司</t>
  </si>
  <si>
    <t>冯雄</t>
  </si>
  <si>
    <t>王伟</t>
  </si>
  <si>
    <t>刘洋</t>
  </si>
  <si>
    <t>资源勘查</t>
  </si>
  <si>
    <t>西安高科建材科技有限公司</t>
  </si>
  <si>
    <t>张亚洁</t>
  </si>
  <si>
    <t>西安比亚迪电子有限公司</t>
  </si>
  <si>
    <t>刘静</t>
  </si>
  <si>
    <t>比亚迪汽车有限公司</t>
  </si>
  <si>
    <t>荐旻昊</t>
  </si>
  <si>
    <t>渠婷婷</t>
  </si>
  <si>
    <t>潘岩</t>
  </si>
  <si>
    <t>韩志刚</t>
  </si>
  <si>
    <t>汽车服务工程</t>
  </si>
  <si>
    <t>王雕</t>
  </si>
  <si>
    <t>周康</t>
  </si>
  <si>
    <t>王健林</t>
  </si>
  <si>
    <t>机械制造及其自动化</t>
  </si>
  <si>
    <t>田鸿非</t>
  </si>
  <si>
    <t>董向上</t>
  </si>
  <si>
    <t>刘世缘</t>
  </si>
  <si>
    <t>张珂</t>
  </si>
  <si>
    <t>赵若池</t>
  </si>
  <si>
    <t>丁妍玥</t>
  </si>
  <si>
    <t>王冰倩</t>
  </si>
  <si>
    <t>秦冰怡</t>
  </si>
  <si>
    <t>冯定</t>
  </si>
  <si>
    <t>热能与动力工程</t>
  </si>
  <si>
    <t>李博</t>
  </si>
  <si>
    <t>赵腾</t>
  </si>
  <si>
    <t>兰天瑞</t>
  </si>
  <si>
    <t>张倩僖</t>
  </si>
  <si>
    <t>党雯雨</t>
  </si>
  <si>
    <t>付文慧</t>
  </si>
  <si>
    <t>控制科学与工程</t>
  </si>
  <si>
    <t>马愉愉</t>
  </si>
  <si>
    <t>郭宇驰</t>
  </si>
  <si>
    <t>自动控制</t>
  </si>
  <si>
    <t>刘宁</t>
  </si>
  <si>
    <t>张正刚</t>
  </si>
  <si>
    <t>杨子怡</t>
  </si>
  <si>
    <t>王浩宇</t>
  </si>
  <si>
    <t>王云航</t>
  </si>
  <si>
    <t>陈其凡</t>
  </si>
  <si>
    <t>田恺</t>
  </si>
  <si>
    <t>韩皓玮</t>
  </si>
  <si>
    <t>边鹏</t>
  </si>
  <si>
    <t>邱璟洋</t>
  </si>
  <si>
    <t>程晴雯</t>
  </si>
  <si>
    <t>朱易凡</t>
  </si>
  <si>
    <t>杨瑞鑫</t>
  </si>
  <si>
    <t>孙浩辰</t>
  </si>
  <si>
    <t>郝裕民</t>
  </si>
  <si>
    <t>景琦</t>
  </si>
  <si>
    <t>马晨欣</t>
  </si>
  <si>
    <t>安彦东</t>
  </si>
  <si>
    <t>孟阿咪</t>
  </si>
  <si>
    <t>赵红娟</t>
  </si>
  <si>
    <t>周艺香</t>
  </si>
  <si>
    <t>张鹏</t>
  </si>
  <si>
    <t>宋魁</t>
  </si>
  <si>
    <t>安凯凯</t>
  </si>
  <si>
    <t>陈永科</t>
  </si>
  <si>
    <t>焊接技术自动化</t>
  </si>
  <si>
    <t>党天</t>
  </si>
  <si>
    <t>李强</t>
  </si>
  <si>
    <t>刘兵</t>
  </si>
  <si>
    <t>史曜闻</t>
  </si>
  <si>
    <t>汪国鹏</t>
  </si>
  <si>
    <t>辛茜</t>
  </si>
  <si>
    <t>许生礼</t>
  </si>
  <si>
    <t>张成</t>
  </si>
  <si>
    <t>张泽航</t>
  </si>
  <si>
    <t>赵冠臣</t>
  </si>
  <si>
    <t>赵云雪</t>
  </si>
  <si>
    <t>郭辉竣</t>
  </si>
  <si>
    <t>西安遥志众创土地勘测规划有限公司</t>
  </si>
  <si>
    <t>符梦茹</t>
  </si>
  <si>
    <t>李嘉琦</t>
  </si>
  <si>
    <t>刘治远</t>
  </si>
  <si>
    <t>罗惠方</t>
  </si>
  <si>
    <t>西安中科西光光电科技有限公司</t>
  </si>
  <si>
    <t>姜佳含</t>
  </si>
  <si>
    <t>测控技术</t>
  </si>
  <si>
    <t>陕西中立检测鉴定有限公司</t>
  </si>
  <si>
    <t>齐含瑞</t>
  </si>
  <si>
    <t>李博涛</t>
  </si>
  <si>
    <t>王阳华</t>
  </si>
  <si>
    <t>赵志龙</t>
  </si>
  <si>
    <t>柳强飞</t>
  </si>
  <si>
    <t>付翠</t>
  </si>
  <si>
    <t>杭州海康机器人股份有限公司西安研发分公司</t>
  </si>
  <si>
    <t>刘亚周</t>
  </si>
  <si>
    <t>伏桐斌</t>
  </si>
  <si>
    <t>三星环新（西安）动力电池有限公司</t>
  </si>
  <si>
    <t>柏妍</t>
  </si>
  <si>
    <t>西安亚成智能科技有限公司</t>
  </si>
  <si>
    <t>张润</t>
  </si>
  <si>
    <t>西安因诺航空科技有限公司</t>
  </si>
  <si>
    <t>赵龙</t>
  </si>
  <si>
    <t>卓春雷</t>
  </si>
  <si>
    <t>张腾飞</t>
  </si>
  <si>
    <t>党明明</t>
  </si>
  <si>
    <t>王柯</t>
  </si>
  <si>
    <t>薛森</t>
  </si>
  <si>
    <t>尹永辉</t>
  </si>
  <si>
    <t>西安力邦临床营养股份有限公司</t>
  </si>
  <si>
    <t>柳瑞娟</t>
  </si>
  <si>
    <t>食品检测</t>
  </si>
  <si>
    <t>西安乐析医疗科技有限公司</t>
  </si>
  <si>
    <t>陈博瑾</t>
  </si>
  <si>
    <t>成鑫洲</t>
  </si>
  <si>
    <t>罗晓</t>
  </si>
  <si>
    <t>生物制药</t>
  </si>
  <si>
    <t>西安艾晟信息技术有限公司</t>
  </si>
  <si>
    <t>陈一锋</t>
  </si>
  <si>
    <t>王虎</t>
  </si>
  <si>
    <t xml:space="preserve">集成电路 </t>
  </si>
  <si>
    <t>张磊</t>
  </si>
  <si>
    <t>蒲明涵</t>
  </si>
  <si>
    <t>张财</t>
  </si>
  <si>
    <t>西安西谷芯创电子技术有限公司</t>
  </si>
  <si>
    <t>贾盼玥</t>
  </si>
  <si>
    <t>西安赛普特信息科技有限公司</t>
  </si>
  <si>
    <t>贾五岳</t>
  </si>
  <si>
    <t>陕西绿鑫环保工程技术有限公司</t>
  </si>
  <si>
    <t>付东</t>
  </si>
  <si>
    <t>西安源丰诚工程咨询有限公司</t>
  </si>
  <si>
    <t>文志峰</t>
  </si>
  <si>
    <t>西安益翔航电科技有限公司</t>
  </si>
  <si>
    <t>陈哲</t>
  </si>
  <si>
    <t>徐圻睿</t>
  </si>
  <si>
    <t>西安五常电力技术有限公司</t>
  </si>
  <si>
    <t>白健</t>
  </si>
  <si>
    <t>电力技术</t>
  </si>
  <si>
    <t>恒万达设计咨询有限公司</t>
  </si>
  <si>
    <t>蔚思婕</t>
  </si>
  <si>
    <t>董振元</t>
  </si>
  <si>
    <t>党乾雨</t>
  </si>
  <si>
    <t>张欢</t>
  </si>
  <si>
    <t>交通工程</t>
  </si>
  <si>
    <t>王伦</t>
  </si>
  <si>
    <t>弟龙飞</t>
  </si>
  <si>
    <t>西安光致导航控制技术有限公司</t>
  </si>
  <si>
    <t>苏昊杰</t>
  </si>
  <si>
    <t>西安深瞳智控技术有限公司</t>
  </si>
  <si>
    <t>王曦童</t>
  </si>
  <si>
    <t>长沙市规划设计院有限责任公司西安分公司</t>
  </si>
  <si>
    <t>冯强强</t>
  </si>
  <si>
    <t>西安精典石化科技有限公司</t>
  </si>
  <si>
    <t>行浩</t>
  </si>
  <si>
    <t>西安摩尔石油工程实验室股份有限公司</t>
  </si>
  <si>
    <t>张佳伟</t>
  </si>
  <si>
    <t>质量检测</t>
  </si>
  <si>
    <t>韩洋洋</t>
  </si>
  <si>
    <t>材料检测</t>
  </si>
  <si>
    <t>周启凡</t>
  </si>
  <si>
    <t>华研检测集团有限责任公司</t>
  </si>
  <si>
    <t>杜月娥</t>
  </si>
  <si>
    <t>武绍艳</t>
  </si>
  <si>
    <t>西安蓝晓科技新材料股份有限公司</t>
  </si>
  <si>
    <t>王鹏</t>
  </si>
  <si>
    <t>丁杭</t>
  </si>
  <si>
    <t>西安海讯科技发展有限公司</t>
  </si>
  <si>
    <t>王平</t>
  </si>
  <si>
    <t>马杰</t>
  </si>
  <si>
    <t>党振</t>
  </si>
  <si>
    <t>倪锦宏</t>
  </si>
  <si>
    <t>吴学政</t>
  </si>
  <si>
    <t>齐佳铮</t>
  </si>
  <si>
    <t>张瑞斌</t>
  </si>
  <si>
    <t>西安星源博锐新能源技术有限公司</t>
  </si>
  <si>
    <t>魏慧兰</t>
  </si>
  <si>
    <t>中检评价技术有限公司</t>
  </si>
  <si>
    <t>吴宗武</t>
  </si>
  <si>
    <t>环境检测</t>
  </si>
  <si>
    <t>尼莎（西安）能源科技有限公司</t>
  </si>
  <si>
    <t>成佩佩</t>
  </si>
  <si>
    <t>西安巨子生物基因技术股份有限公司</t>
  </si>
  <si>
    <t>苟普</t>
  </si>
  <si>
    <t>田凡</t>
  </si>
  <si>
    <t>生物工程</t>
  </si>
  <si>
    <t>李晓康</t>
  </si>
  <si>
    <t>闫俊龙</t>
  </si>
  <si>
    <t>西安爱生技术集团有限公司</t>
  </si>
  <si>
    <t>郭荣楠</t>
  </si>
  <si>
    <t>陈斯涵</t>
  </si>
  <si>
    <t>韩明</t>
  </si>
  <si>
    <t>李少伟</t>
  </si>
  <si>
    <t>王徐</t>
  </si>
  <si>
    <t>王朋飞</t>
  </si>
  <si>
    <t>邢小强</t>
  </si>
  <si>
    <t xml:space="preserve">航空机电设备维修</t>
  </si>
  <si>
    <t>何彦飞</t>
  </si>
  <si>
    <t>杨文军</t>
  </si>
  <si>
    <t>陕西云筑检测技术有限公司</t>
  </si>
  <si>
    <t>刘昭逸</t>
  </si>
  <si>
    <t>西安高新区热力有限公司</t>
  </si>
  <si>
    <t>韩镇</t>
  </si>
  <si>
    <t>赵秋远</t>
  </si>
  <si>
    <t>王勃</t>
  </si>
  <si>
    <t>王洁</t>
  </si>
  <si>
    <t>飞秒光电科技（西安）有限公司</t>
  </si>
  <si>
    <t>王宝涛</t>
  </si>
  <si>
    <t>北京博华信智科技股份有限公司西安分公司</t>
  </si>
  <si>
    <t>程佳盟</t>
  </si>
  <si>
    <t>北京博华安创科技有限公司西安分公司</t>
  </si>
  <si>
    <t>王佳羽</t>
  </si>
  <si>
    <t>孟庆洪</t>
  </si>
  <si>
    <t>李少杰</t>
  </si>
  <si>
    <t>安子敬</t>
  </si>
  <si>
    <t>生产过程自动化</t>
  </si>
  <si>
    <t>董宇航</t>
  </si>
  <si>
    <t>西安长立油气工程技术服务有限公司</t>
  </si>
  <si>
    <t>刘祖琦</t>
  </si>
  <si>
    <t>霍方</t>
  </si>
  <si>
    <t>李永成</t>
  </si>
  <si>
    <t>熊晓勇</t>
  </si>
  <si>
    <t>任守宏</t>
  </si>
  <si>
    <t>石油化工</t>
  </si>
  <si>
    <t>王伟超</t>
  </si>
  <si>
    <t>张岩</t>
  </si>
  <si>
    <t>李旭飞</t>
  </si>
  <si>
    <t>石油与天然气工程</t>
  </si>
  <si>
    <t>亢明明</t>
  </si>
  <si>
    <t>西安长立油气技术服务有限责任公司</t>
  </si>
  <si>
    <t>杨倩</t>
  </si>
  <si>
    <t>王前</t>
  </si>
  <si>
    <t>华夏国际项目管理有限公司</t>
  </si>
  <si>
    <t>丁杰</t>
  </si>
  <si>
    <t>曹建龙</t>
  </si>
  <si>
    <t>王永超</t>
  </si>
  <si>
    <t>吴成浩</t>
  </si>
  <si>
    <t>成思凡</t>
  </si>
  <si>
    <t>西安时距图像信息科技有限公司</t>
  </si>
  <si>
    <t>张瑜</t>
  </si>
  <si>
    <t>西安翔迅科技有限责任公司</t>
  </si>
  <si>
    <t>陈枭</t>
  </si>
  <si>
    <t>胡凯</t>
  </si>
  <si>
    <t>李涵</t>
  </si>
  <si>
    <t>郑欣磊</t>
  </si>
  <si>
    <t>杨思雨</t>
  </si>
  <si>
    <t>何向朴</t>
  </si>
  <si>
    <t>兰州远大停车产业有限公司陕西分公司</t>
  </si>
  <si>
    <t>张超博</t>
  </si>
  <si>
    <t>李伟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</si>
</sst>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2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Times New Roman"/>
      <charset val="0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sz val="22"/>
      <color theme="1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0" borderId="0"/>
    <xf numFmtId="0" fontId="30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 wrapText="1"/>
    </xf>
    <xf numFmtId="0" fontId="5" fillId="0" borderId="2" xfId="50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N983042"/>
  <sheetViews>
    <sheetView tabSelected="1" topLeftCell="A230" workbookViewId="0">
      <selection activeCell="F239" sqref="F239"/>
    </sheetView>
  </sheetViews>
  <sheetFormatPr defaultColWidth="9" defaultRowHeight="39" customHeight="1"/>
  <cols>
    <col min="1" max="1" width="8.5" style="2" customWidth="1"/>
    <col min="2" max="2" width="55.25" style="1" customWidth="1"/>
    <col min="3" max="3" width="13.875" style="1" customWidth="1"/>
    <col min="4" max="4" width="25.625" style="1" customWidth="1"/>
    <col min="5" max="5" width="16.875" style="1" customWidth="1"/>
    <col min="6" max="6" width="12.125" style="2" customWidth="1"/>
    <col min="7" max="16384" width="9" style="1"/>
  </cols>
  <sheetData>
    <row r="1" s="1" customFormat="1" ht="23.25" customHeight="1" spans="1:6">
      <c r="A1" s="3" t="s">
        <v>0</v>
      </c>
      <c r="F1" s="2"/>
    </row>
    <row r="2" s="1" customFormat="1" ht="67.5" customHeight="1" spans="1:6">
      <c r="A2" s="4" t="s">
        <v>1</v>
      </c>
      <c r="B2" s="5"/>
      <c r="C2" s="5"/>
      <c r="D2" s="5"/>
      <c r="E2" s="5"/>
      <c r="F2" s="5"/>
    </row>
    <row r="3" s="1" customFormat="1" ht="35.1" customHeight="1" spans="1:6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6" t="s">
        <v>7</v>
      </c>
    </row>
    <row r="4" s="1" customFormat="1" ht="35.1" customHeight="1" spans="1:6">
      <c r="A4" s="10">
        <v>1</v>
      </c>
      <c r="B4" s="11" t="s">
        <v>8</v>
      </c>
      <c r="C4" s="12" t="s">
        <v>9</v>
      </c>
      <c r="D4" s="9" t="s">
        <v>10</v>
      </c>
      <c r="E4" s="9" t="s">
        <v>11</v>
      </c>
      <c r="F4" s="6"/>
    </row>
    <row r="5" s="1" customFormat="1" ht="35.1" customHeight="1" spans="1:6">
      <c r="A5" s="10">
        <v>2</v>
      </c>
      <c r="B5" s="11" t="s">
        <v>12</v>
      </c>
      <c r="C5" s="12" t="s">
        <v>13</v>
      </c>
      <c r="D5" s="9" t="s">
        <v>10</v>
      </c>
      <c r="E5" s="9" t="s">
        <v>11</v>
      </c>
      <c r="F5" s="6"/>
    </row>
    <row r="6" s="1" customFormat="1" ht="35.1" customHeight="1" spans="1:6">
      <c r="A6" s="10">
        <v>3</v>
      </c>
      <c r="B6" s="11" t="s">
        <v>14</v>
      </c>
      <c r="C6" s="13" t="s">
        <v>15</v>
      </c>
      <c r="D6" s="9" t="s">
        <v>10</v>
      </c>
      <c r="E6" s="9" t="s">
        <v>11</v>
      </c>
      <c r="F6" s="6"/>
    </row>
    <row r="7" s="1" customFormat="1" ht="35.1" customHeight="1" spans="1:6">
      <c r="A7" s="10">
        <v>4</v>
      </c>
      <c r="B7" s="11" t="s">
        <v>14</v>
      </c>
      <c r="C7" s="14" t="s">
        <v>16</v>
      </c>
      <c r="D7" s="9" t="s">
        <v>10</v>
      </c>
      <c r="E7" s="11" t="s">
        <v>11</v>
      </c>
      <c r="F7" s="6"/>
    </row>
    <row r="8" s="1" customFormat="1" ht="35.1" customHeight="1" spans="1:6">
      <c r="A8" s="10">
        <v>5</v>
      </c>
      <c r="B8" s="11" t="s">
        <v>14</v>
      </c>
      <c r="C8" s="14" t="s">
        <v>17</v>
      </c>
      <c r="D8" s="9" t="s">
        <v>10</v>
      </c>
      <c r="E8" s="9" t="s">
        <v>11</v>
      </c>
      <c r="F8" s="6"/>
    </row>
    <row r="9" s="1" customFormat="1" ht="35.1" customHeight="1" spans="1:6">
      <c r="A9" s="10">
        <v>6</v>
      </c>
      <c r="B9" s="11" t="s">
        <v>18</v>
      </c>
      <c r="C9" s="14" t="s">
        <v>19</v>
      </c>
      <c r="D9" s="9" t="s">
        <v>20</v>
      </c>
      <c r="E9" s="9" t="s">
        <v>11</v>
      </c>
      <c r="F9" s="6"/>
    </row>
    <row r="10" s="1" customFormat="1" ht="35.1" customHeight="1" spans="1:6">
      <c r="A10" s="10">
        <v>7</v>
      </c>
      <c r="B10" s="11" t="s">
        <v>18</v>
      </c>
      <c r="C10" s="14" t="s">
        <v>21</v>
      </c>
      <c r="D10" s="9" t="s">
        <v>22</v>
      </c>
      <c r="E10" s="9" t="s">
        <v>11</v>
      </c>
      <c r="F10" s="6"/>
    </row>
    <row r="11" s="1" customFormat="1" ht="35.1" customHeight="1" spans="1:6">
      <c r="A11" s="10">
        <v>8</v>
      </c>
      <c r="B11" s="11" t="s">
        <v>23</v>
      </c>
      <c r="C11" s="14" t="s">
        <v>24</v>
      </c>
      <c r="D11" s="9" t="s">
        <v>25</v>
      </c>
      <c r="E11" s="11" t="s">
        <v>11</v>
      </c>
      <c r="F11" s="6"/>
    </row>
    <row r="12" s="1" customFormat="1" ht="35.1" customHeight="1" spans="1:6">
      <c r="A12" s="10">
        <v>9</v>
      </c>
      <c r="B12" s="11" t="s">
        <v>23</v>
      </c>
      <c r="C12" s="14" t="s">
        <v>26</v>
      </c>
      <c r="D12" s="9" t="s">
        <v>25</v>
      </c>
      <c r="E12" s="11" t="s">
        <v>11</v>
      </c>
      <c r="F12" s="6"/>
    </row>
    <row r="13" s="1" customFormat="1" ht="35.1" customHeight="1" spans="1:6">
      <c r="A13" s="10">
        <v>10</v>
      </c>
      <c r="B13" s="11" t="s">
        <v>23</v>
      </c>
      <c r="C13" s="14" t="s">
        <v>27</v>
      </c>
      <c r="D13" s="9" t="s">
        <v>25</v>
      </c>
      <c r="E13" s="11" t="s">
        <v>11</v>
      </c>
      <c r="F13" s="6"/>
    </row>
    <row r="14" s="1" customFormat="1" ht="35.1" customHeight="1" spans="1:6">
      <c r="A14" s="10">
        <v>11</v>
      </c>
      <c r="B14" s="11" t="s">
        <v>23</v>
      </c>
      <c r="C14" s="14" t="s">
        <v>28</v>
      </c>
      <c r="D14" s="9" t="s">
        <v>25</v>
      </c>
      <c r="E14" s="9" t="s">
        <v>11</v>
      </c>
      <c r="F14" s="6"/>
    </row>
    <row r="15" s="1" customFormat="1" ht="35.1" customHeight="1" spans="1:6">
      <c r="A15" s="10">
        <v>12</v>
      </c>
      <c r="B15" s="11" t="s">
        <v>23</v>
      </c>
      <c r="C15" s="14" t="s">
        <v>29</v>
      </c>
      <c r="D15" s="9" t="s">
        <v>25</v>
      </c>
      <c r="E15" s="11" t="s">
        <v>11</v>
      </c>
      <c r="F15" s="6"/>
    </row>
    <row r="16" s="1" customFormat="1" ht="35.1" customHeight="1" spans="1:6">
      <c r="A16" s="10">
        <v>13</v>
      </c>
      <c r="B16" s="11" t="s">
        <v>30</v>
      </c>
      <c r="C16" s="14" t="s">
        <v>31</v>
      </c>
      <c r="D16" s="9" t="s">
        <v>32</v>
      </c>
      <c r="E16" s="11" t="s">
        <v>11</v>
      </c>
      <c r="F16" s="6"/>
    </row>
    <row r="17" s="1" customFormat="1" ht="35.1" customHeight="1" spans="1:6">
      <c r="A17" s="10">
        <v>14</v>
      </c>
      <c r="B17" s="11" t="s">
        <v>33</v>
      </c>
      <c r="C17" s="14" t="s">
        <v>34</v>
      </c>
      <c r="D17" s="11" t="s">
        <v>35</v>
      </c>
      <c r="E17" s="9" t="s">
        <v>11</v>
      </c>
      <c r="F17" s="6"/>
    </row>
    <row r="18" s="1" customFormat="1" ht="35.1" customHeight="1" spans="1:6">
      <c r="A18" s="10">
        <v>15</v>
      </c>
      <c r="B18" s="11" t="s">
        <v>33</v>
      </c>
      <c r="C18" s="14" t="s">
        <v>36</v>
      </c>
      <c r="D18" s="11" t="s">
        <v>37</v>
      </c>
      <c r="E18" s="9" t="s">
        <v>11</v>
      </c>
      <c r="F18" s="6"/>
    </row>
    <row r="19" s="1" customFormat="1" ht="35.1" customHeight="1" spans="1:6">
      <c r="A19" s="10">
        <v>16</v>
      </c>
      <c r="B19" s="7" t="s">
        <v>38</v>
      </c>
      <c r="C19" s="13" t="s">
        <v>39</v>
      </c>
      <c r="D19" s="9" t="s">
        <v>40</v>
      </c>
      <c r="E19" s="9" t="s">
        <v>11</v>
      </c>
      <c r="F19" s="6"/>
    </row>
    <row r="20" s="1" customFormat="1" ht="35.1" customHeight="1" spans="1:6">
      <c r="A20" s="10">
        <v>17</v>
      </c>
      <c r="B20" s="11" t="s">
        <v>41</v>
      </c>
      <c r="C20" s="14" t="s">
        <v>42</v>
      </c>
      <c r="D20" s="9" t="s">
        <v>43</v>
      </c>
      <c r="E20" s="9" t="s">
        <v>11</v>
      </c>
      <c r="F20" s="6"/>
    </row>
    <row r="21" s="1" customFormat="1" ht="35.1" customHeight="1" spans="1:6">
      <c r="A21" s="10">
        <v>18</v>
      </c>
      <c r="B21" s="11" t="s">
        <v>44</v>
      </c>
      <c r="C21" s="14" t="s">
        <v>45</v>
      </c>
      <c r="D21" s="9" t="s">
        <v>46</v>
      </c>
      <c r="E21" s="9" t="s">
        <v>11</v>
      </c>
      <c r="F21" s="6"/>
    </row>
    <row r="22" s="1" customFormat="1" ht="35.1" customHeight="1" spans="1:6">
      <c r="A22" s="10">
        <v>19</v>
      </c>
      <c r="B22" s="11" t="s">
        <v>47</v>
      </c>
      <c r="C22" s="14" t="s">
        <v>48</v>
      </c>
      <c r="D22" s="9" t="s">
        <v>49</v>
      </c>
      <c r="E22" s="9" t="s">
        <v>11</v>
      </c>
      <c r="F22" s="6"/>
    </row>
    <row r="23" s="1" customFormat="1" ht="35.1" customHeight="1" spans="1:6">
      <c r="A23" s="10">
        <v>20</v>
      </c>
      <c r="B23" s="11" t="s">
        <v>50</v>
      </c>
      <c r="C23" s="14" t="s">
        <v>51</v>
      </c>
      <c r="D23" s="9" t="s">
        <v>52</v>
      </c>
      <c r="E23" s="9" t="s">
        <v>11</v>
      </c>
      <c r="F23" s="6"/>
    </row>
    <row r="24" s="1" customFormat="1" ht="35.1" customHeight="1" spans="1:6">
      <c r="A24" s="10">
        <v>21</v>
      </c>
      <c r="B24" s="11" t="s">
        <v>53</v>
      </c>
      <c r="C24" s="14" t="s">
        <v>54</v>
      </c>
      <c r="D24" s="9" t="s">
        <v>55</v>
      </c>
      <c r="E24" s="9" t="s">
        <v>11</v>
      </c>
      <c r="F24" s="6"/>
    </row>
    <row r="25" s="1" customFormat="1" ht="35.1" customHeight="1" spans="1:6">
      <c r="A25" s="10">
        <v>22</v>
      </c>
      <c r="B25" s="11" t="s">
        <v>53</v>
      </c>
      <c r="C25" s="14" t="s">
        <v>56</v>
      </c>
      <c r="D25" s="9" t="s">
        <v>57</v>
      </c>
      <c r="E25" s="9" t="s">
        <v>11</v>
      </c>
      <c r="F25" s="6"/>
    </row>
    <row r="26" s="1" customFormat="1" ht="35.1" customHeight="1" spans="1:6">
      <c r="A26" s="10">
        <v>23</v>
      </c>
      <c r="B26" s="11" t="s">
        <v>53</v>
      </c>
      <c r="C26" s="14" t="s">
        <v>58</v>
      </c>
      <c r="D26" s="9" t="s">
        <v>55</v>
      </c>
      <c r="E26" s="9" t="s">
        <v>11</v>
      </c>
      <c r="F26" s="6"/>
    </row>
    <row r="27" s="1" customFormat="1" ht="35.1" customHeight="1" spans="1:6">
      <c r="A27" s="10">
        <v>24</v>
      </c>
      <c r="B27" s="11" t="s">
        <v>53</v>
      </c>
      <c r="C27" s="14" t="s">
        <v>59</v>
      </c>
      <c r="D27" s="9" t="s">
        <v>60</v>
      </c>
      <c r="E27" s="9" t="s">
        <v>11</v>
      </c>
      <c r="F27" s="6"/>
    </row>
    <row r="28" s="1" customFormat="1" ht="35.1" customHeight="1" spans="1:6">
      <c r="A28" s="10">
        <v>25</v>
      </c>
      <c r="B28" s="11" t="s">
        <v>53</v>
      </c>
      <c r="C28" s="14" t="s">
        <v>61</v>
      </c>
      <c r="D28" s="9" t="s">
        <v>43</v>
      </c>
      <c r="E28" s="9" t="s">
        <v>11</v>
      </c>
      <c r="F28" s="6"/>
    </row>
    <row r="29" s="1" customFormat="1" ht="35.1" customHeight="1" spans="1:6">
      <c r="A29" s="10">
        <v>26</v>
      </c>
      <c r="B29" s="11" t="s">
        <v>62</v>
      </c>
      <c r="C29" s="14" t="s">
        <v>63</v>
      </c>
      <c r="D29" s="9" t="s">
        <v>64</v>
      </c>
      <c r="E29" s="9" t="s">
        <v>11</v>
      </c>
      <c r="F29" s="6"/>
    </row>
    <row r="30" s="1" customFormat="1" ht="35.1" customHeight="1" spans="1:6">
      <c r="A30" s="10">
        <v>27</v>
      </c>
      <c r="B30" s="11" t="s">
        <v>65</v>
      </c>
      <c r="C30" s="14" t="s">
        <v>66</v>
      </c>
      <c r="D30" s="9" t="s">
        <v>67</v>
      </c>
      <c r="E30" s="9" t="s">
        <v>11</v>
      </c>
      <c r="F30" s="6"/>
    </row>
    <row r="31" s="1" customFormat="1" ht="35.1" customHeight="1" spans="1:6">
      <c r="A31" s="10">
        <v>28</v>
      </c>
      <c r="B31" s="11" t="s">
        <v>68</v>
      </c>
      <c r="C31" s="14" t="s">
        <v>69</v>
      </c>
      <c r="D31" s="9" t="s">
        <v>70</v>
      </c>
      <c r="E31" s="9" t="s">
        <v>11</v>
      </c>
      <c r="F31" s="6"/>
    </row>
    <row r="32" s="1" customFormat="1" ht="35.1" customHeight="1" spans="1:6">
      <c r="A32" s="10">
        <v>29</v>
      </c>
      <c r="B32" s="11" t="s">
        <v>68</v>
      </c>
      <c r="C32" s="14" t="s">
        <v>71</v>
      </c>
      <c r="D32" s="9" t="s">
        <v>72</v>
      </c>
      <c r="E32" s="9" t="s">
        <v>11</v>
      </c>
      <c r="F32" s="6"/>
    </row>
    <row r="33" s="1" customFormat="1" ht="35.1" customHeight="1" spans="1:6">
      <c r="A33" s="10">
        <v>30</v>
      </c>
      <c r="B33" s="11" t="s">
        <v>73</v>
      </c>
      <c r="C33" s="14" t="s">
        <v>74</v>
      </c>
      <c r="D33" s="9" t="s">
        <v>75</v>
      </c>
      <c r="E33" s="9" t="s">
        <v>11</v>
      </c>
      <c r="F33" s="6"/>
    </row>
    <row r="34" s="1" customFormat="1" ht="35.1" customHeight="1" spans="1:6">
      <c r="A34" s="10">
        <v>31</v>
      </c>
      <c r="B34" s="11" t="s">
        <v>76</v>
      </c>
      <c r="C34" s="14" t="s">
        <v>77</v>
      </c>
      <c r="D34" s="9" t="s">
        <v>32</v>
      </c>
      <c r="E34" s="9" t="s">
        <v>11</v>
      </c>
      <c r="F34" s="6"/>
    </row>
    <row r="35" s="1" customFormat="1" ht="35.1" customHeight="1" spans="1:6">
      <c r="A35" s="10">
        <v>32</v>
      </c>
      <c r="B35" s="11" t="s">
        <v>78</v>
      </c>
      <c r="C35" s="14" t="s">
        <v>79</v>
      </c>
      <c r="D35" s="9" t="s">
        <v>75</v>
      </c>
      <c r="E35" s="9" t="s">
        <v>11</v>
      </c>
      <c r="F35" s="6"/>
    </row>
    <row r="36" s="1" customFormat="1" ht="35.1" customHeight="1" spans="1:6">
      <c r="A36" s="10">
        <v>33</v>
      </c>
      <c r="B36" s="11" t="s">
        <v>80</v>
      </c>
      <c r="C36" s="14" t="s">
        <v>81</v>
      </c>
      <c r="D36" s="9" t="s">
        <v>10</v>
      </c>
      <c r="E36" s="9" t="s">
        <v>11</v>
      </c>
      <c r="F36" s="6"/>
    </row>
    <row r="37" s="1" customFormat="1" ht="35.1" customHeight="1" spans="1:6">
      <c r="A37" s="10">
        <v>34</v>
      </c>
      <c r="B37" s="11" t="s">
        <v>82</v>
      </c>
      <c r="C37" s="14" t="s">
        <v>83</v>
      </c>
      <c r="D37" s="9" t="s">
        <v>84</v>
      </c>
      <c r="E37" s="9" t="s">
        <v>11</v>
      </c>
      <c r="F37" s="6"/>
    </row>
    <row r="38" s="1" customFormat="1" ht="35.1" customHeight="1" spans="1:6">
      <c r="A38" s="10">
        <v>35</v>
      </c>
      <c r="B38" s="11" t="s">
        <v>82</v>
      </c>
      <c r="C38" s="14" t="s">
        <v>85</v>
      </c>
      <c r="D38" s="9" t="s">
        <v>84</v>
      </c>
      <c r="E38" s="11" t="s">
        <v>11</v>
      </c>
      <c r="F38" s="6"/>
    </row>
    <row r="39" s="1" customFormat="1" ht="35.1" customHeight="1" spans="1:6">
      <c r="A39" s="10">
        <v>36</v>
      </c>
      <c r="B39" s="11" t="s">
        <v>82</v>
      </c>
      <c r="C39" s="14" t="s">
        <v>86</v>
      </c>
      <c r="D39" s="9" t="s">
        <v>87</v>
      </c>
      <c r="E39" s="9" t="s">
        <v>11</v>
      </c>
      <c r="F39" s="6"/>
    </row>
    <row r="40" s="1" customFormat="1" ht="35.1" customHeight="1" spans="1:6">
      <c r="A40" s="10">
        <v>37</v>
      </c>
      <c r="B40" s="11" t="s">
        <v>82</v>
      </c>
      <c r="C40" s="14" t="s">
        <v>88</v>
      </c>
      <c r="D40" s="9" t="s">
        <v>89</v>
      </c>
      <c r="E40" s="9" t="s">
        <v>11</v>
      </c>
      <c r="F40" s="6"/>
    </row>
    <row r="41" s="1" customFormat="1" ht="35.1" customHeight="1" spans="1:6">
      <c r="A41" s="10">
        <v>38</v>
      </c>
      <c r="B41" s="11" t="s">
        <v>82</v>
      </c>
      <c r="C41" s="14" t="s">
        <v>90</v>
      </c>
      <c r="D41" s="9" t="s">
        <v>87</v>
      </c>
      <c r="E41" s="9" t="s">
        <v>11</v>
      </c>
      <c r="F41" s="6"/>
    </row>
    <row r="42" s="1" customFormat="1" ht="35.1" customHeight="1" spans="1:6">
      <c r="A42" s="10">
        <v>39</v>
      </c>
      <c r="B42" s="11" t="s">
        <v>82</v>
      </c>
      <c r="C42" s="14" t="s">
        <v>91</v>
      </c>
      <c r="D42" s="9" t="s">
        <v>92</v>
      </c>
      <c r="E42" s="9" t="s">
        <v>11</v>
      </c>
      <c r="F42" s="6"/>
    </row>
    <row r="43" s="1" customFormat="1" ht="35.1" customHeight="1" spans="1:6">
      <c r="A43" s="10">
        <v>40</v>
      </c>
      <c r="B43" s="11" t="s">
        <v>82</v>
      </c>
      <c r="C43" s="14" t="s">
        <v>93</v>
      </c>
      <c r="D43" s="9" t="s">
        <v>35</v>
      </c>
      <c r="E43" s="9" t="s">
        <v>11</v>
      </c>
      <c r="F43" s="6"/>
    </row>
    <row r="44" s="1" customFormat="1" ht="35.1" customHeight="1" spans="1:6">
      <c r="A44" s="10">
        <v>41</v>
      </c>
      <c r="B44" s="11" t="s">
        <v>94</v>
      </c>
      <c r="C44" s="14" t="s">
        <v>95</v>
      </c>
      <c r="D44" s="9" t="s">
        <v>22</v>
      </c>
      <c r="E44" s="9" t="s">
        <v>11</v>
      </c>
      <c r="F44" s="6"/>
    </row>
    <row r="45" s="1" customFormat="1" ht="35.1" customHeight="1" spans="1:6">
      <c r="A45" s="10">
        <v>42</v>
      </c>
      <c r="B45" s="11" t="s">
        <v>50</v>
      </c>
      <c r="C45" s="14" t="s">
        <v>96</v>
      </c>
      <c r="D45" s="9" t="s">
        <v>52</v>
      </c>
      <c r="E45" s="9" t="s">
        <v>11</v>
      </c>
      <c r="F45" s="6"/>
    </row>
    <row r="46" s="1" customFormat="1" ht="35.1" customHeight="1" spans="1:6">
      <c r="A46" s="10">
        <v>43</v>
      </c>
      <c r="B46" s="11" t="s">
        <v>97</v>
      </c>
      <c r="C46" s="14" t="s">
        <v>98</v>
      </c>
      <c r="D46" s="9" t="s">
        <v>99</v>
      </c>
      <c r="E46" s="9" t="s">
        <v>11</v>
      </c>
      <c r="F46" s="6"/>
    </row>
    <row r="47" s="1" customFormat="1" ht="35.1" customHeight="1" spans="1:6">
      <c r="A47" s="10">
        <v>44</v>
      </c>
      <c r="B47" s="11" t="s">
        <v>100</v>
      </c>
      <c r="C47" s="14" t="s">
        <v>101</v>
      </c>
      <c r="D47" s="9" t="s">
        <v>102</v>
      </c>
      <c r="E47" s="9" t="s">
        <v>11</v>
      </c>
      <c r="F47" s="6"/>
    </row>
    <row r="48" s="1" customFormat="1" ht="35.1" customHeight="1" spans="1:6">
      <c r="A48" s="10">
        <v>45</v>
      </c>
      <c r="B48" s="11" t="s">
        <v>103</v>
      </c>
      <c r="C48" s="14" t="s">
        <v>104</v>
      </c>
      <c r="D48" s="9" t="s">
        <v>87</v>
      </c>
      <c r="E48" s="9" t="s">
        <v>11</v>
      </c>
      <c r="F48" s="6"/>
    </row>
    <row r="49" s="1" customFormat="1" ht="35.1" customHeight="1" spans="1:6">
      <c r="A49" s="10">
        <v>46</v>
      </c>
      <c r="B49" s="11" t="s">
        <v>103</v>
      </c>
      <c r="C49" s="14" t="s">
        <v>105</v>
      </c>
      <c r="D49" s="9" t="s">
        <v>106</v>
      </c>
      <c r="E49" s="9" t="s">
        <v>11</v>
      </c>
      <c r="F49" s="6"/>
    </row>
    <row r="50" s="1" customFormat="1" ht="35.1" customHeight="1" spans="1:6">
      <c r="A50" s="10">
        <v>47</v>
      </c>
      <c r="B50" s="11" t="s">
        <v>103</v>
      </c>
      <c r="C50" s="14" t="s">
        <v>107</v>
      </c>
      <c r="D50" s="9" t="s">
        <v>108</v>
      </c>
      <c r="E50" s="9" t="s">
        <v>11</v>
      </c>
      <c r="F50" s="6"/>
    </row>
    <row r="51" s="1" customFormat="1" ht="35.1" customHeight="1" spans="1:6">
      <c r="A51" s="10">
        <v>48</v>
      </c>
      <c r="B51" s="11" t="s">
        <v>103</v>
      </c>
      <c r="C51" s="14" t="s">
        <v>109</v>
      </c>
      <c r="D51" s="9" t="s">
        <v>40</v>
      </c>
      <c r="E51" s="9" t="s">
        <v>11</v>
      </c>
      <c r="F51" s="6"/>
    </row>
    <row r="52" s="1" customFormat="1" ht="35.1" customHeight="1" spans="1:6">
      <c r="A52" s="10">
        <v>49</v>
      </c>
      <c r="B52" s="11" t="s">
        <v>103</v>
      </c>
      <c r="C52" s="14" t="s">
        <v>110</v>
      </c>
      <c r="D52" s="9" t="s">
        <v>111</v>
      </c>
      <c r="E52" s="9" t="s">
        <v>11</v>
      </c>
      <c r="F52" s="6"/>
    </row>
    <row r="53" s="1" customFormat="1" ht="35.1" customHeight="1" spans="1:6">
      <c r="A53" s="10">
        <v>50</v>
      </c>
      <c r="B53" s="11" t="s">
        <v>103</v>
      </c>
      <c r="C53" s="14" t="s">
        <v>112</v>
      </c>
      <c r="D53" s="9" t="s">
        <v>43</v>
      </c>
      <c r="E53" s="9" t="s">
        <v>11</v>
      </c>
      <c r="F53" s="6"/>
    </row>
    <row r="54" s="1" customFormat="1" ht="35.1" customHeight="1" spans="1:6">
      <c r="A54" s="10">
        <v>51</v>
      </c>
      <c r="B54" s="11" t="s">
        <v>113</v>
      </c>
      <c r="C54" s="12" t="s">
        <v>114</v>
      </c>
      <c r="D54" s="11" t="s">
        <v>115</v>
      </c>
      <c r="E54" s="9" t="s">
        <v>11</v>
      </c>
      <c r="F54" s="6"/>
    </row>
    <row r="55" s="1" customFormat="1" ht="35.1" customHeight="1" spans="1:6">
      <c r="A55" s="10">
        <v>52</v>
      </c>
      <c r="B55" s="11" t="s">
        <v>113</v>
      </c>
      <c r="C55" s="12" t="s">
        <v>116</v>
      </c>
      <c r="D55" s="11" t="s">
        <v>102</v>
      </c>
      <c r="E55" s="9" t="s">
        <v>11</v>
      </c>
      <c r="F55" s="6"/>
    </row>
    <row r="56" s="1" customFormat="1" ht="35.1" customHeight="1" spans="1:6">
      <c r="A56" s="10">
        <v>53</v>
      </c>
      <c r="B56" s="11" t="s">
        <v>117</v>
      </c>
      <c r="C56" s="14" t="s">
        <v>118</v>
      </c>
      <c r="D56" s="9" t="s">
        <v>22</v>
      </c>
      <c r="E56" s="9" t="s">
        <v>11</v>
      </c>
      <c r="F56" s="6"/>
    </row>
    <row r="57" s="1" customFormat="1" ht="35.1" customHeight="1" spans="1:6">
      <c r="A57" s="10">
        <v>54</v>
      </c>
      <c r="B57" s="11" t="s">
        <v>117</v>
      </c>
      <c r="C57" s="14" t="s">
        <v>119</v>
      </c>
      <c r="D57" s="9" t="s">
        <v>120</v>
      </c>
      <c r="E57" s="9" t="s">
        <v>11</v>
      </c>
      <c r="F57" s="6"/>
    </row>
    <row r="58" s="1" customFormat="1" ht="35.1" customHeight="1" spans="1:6">
      <c r="A58" s="10">
        <v>55</v>
      </c>
      <c r="B58" s="11" t="s">
        <v>117</v>
      </c>
      <c r="C58" s="14" t="s">
        <v>121</v>
      </c>
      <c r="D58" s="9" t="s">
        <v>75</v>
      </c>
      <c r="E58" s="9" t="s">
        <v>11</v>
      </c>
      <c r="F58" s="6"/>
    </row>
    <row r="59" s="1" customFormat="1" ht="35.1" customHeight="1" spans="1:6">
      <c r="A59" s="10">
        <v>56</v>
      </c>
      <c r="B59" s="11" t="s">
        <v>117</v>
      </c>
      <c r="C59" s="14" t="s">
        <v>122</v>
      </c>
      <c r="D59" s="9" t="s">
        <v>123</v>
      </c>
      <c r="E59" s="9" t="s">
        <v>11</v>
      </c>
      <c r="F59" s="6"/>
    </row>
    <row r="60" s="1" customFormat="1" ht="35.1" customHeight="1" spans="1:6">
      <c r="A60" s="10">
        <v>57</v>
      </c>
      <c r="B60" s="11" t="s">
        <v>117</v>
      </c>
      <c r="C60" s="14" t="s">
        <v>124</v>
      </c>
      <c r="D60" s="9" t="s">
        <v>99</v>
      </c>
      <c r="E60" s="9" t="s">
        <v>11</v>
      </c>
      <c r="F60" s="6"/>
    </row>
    <row r="61" s="1" customFormat="1" ht="35.1" customHeight="1" spans="1:6">
      <c r="A61" s="10">
        <v>58</v>
      </c>
      <c r="B61" s="11" t="s">
        <v>117</v>
      </c>
      <c r="C61" s="14" t="s">
        <v>125</v>
      </c>
      <c r="D61" s="9" t="s">
        <v>108</v>
      </c>
      <c r="E61" s="9" t="s">
        <v>11</v>
      </c>
      <c r="F61" s="6"/>
    </row>
    <row r="62" s="1" customFormat="1" ht="35.1" customHeight="1" spans="1:6">
      <c r="A62" s="10">
        <v>59</v>
      </c>
      <c r="B62" s="11" t="s">
        <v>126</v>
      </c>
      <c r="C62" s="14" t="s">
        <v>127</v>
      </c>
      <c r="D62" s="9" t="s">
        <v>92</v>
      </c>
      <c r="E62" s="9" t="s">
        <v>11</v>
      </c>
      <c r="F62" s="6"/>
    </row>
    <row r="63" s="1" customFormat="1" ht="35.1" customHeight="1" spans="1:6">
      <c r="A63" s="10">
        <v>60</v>
      </c>
      <c r="B63" s="11" t="s">
        <v>126</v>
      </c>
      <c r="C63" s="14" t="s">
        <v>128</v>
      </c>
      <c r="D63" s="9" t="s">
        <v>129</v>
      </c>
      <c r="E63" s="9" t="s">
        <v>11</v>
      </c>
      <c r="F63" s="6"/>
    </row>
    <row r="64" s="1" customFormat="1" ht="35.1" customHeight="1" spans="1:6">
      <c r="A64" s="10">
        <v>61</v>
      </c>
      <c r="B64" s="11" t="s">
        <v>126</v>
      </c>
      <c r="C64" s="14" t="s">
        <v>130</v>
      </c>
      <c r="D64" s="9" t="s">
        <v>106</v>
      </c>
      <c r="E64" s="9" t="s">
        <v>11</v>
      </c>
      <c r="F64" s="6"/>
    </row>
    <row r="65" s="1" customFormat="1" ht="35.1" customHeight="1" spans="1:6">
      <c r="A65" s="10">
        <v>62</v>
      </c>
      <c r="B65" s="11" t="s">
        <v>126</v>
      </c>
      <c r="C65" s="14" t="s">
        <v>131</v>
      </c>
      <c r="D65" s="9" t="s">
        <v>132</v>
      </c>
      <c r="E65" s="9" t="s">
        <v>11</v>
      </c>
      <c r="F65" s="6"/>
    </row>
    <row r="66" s="1" customFormat="1" ht="35.1" customHeight="1" spans="1:6">
      <c r="A66" s="10">
        <v>63</v>
      </c>
      <c r="B66" s="11" t="s">
        <v>126</v>
      </c>
      <c r="C66" s="14" t="s">
        <v>133</v>
      </c>
      <c r="D66" s="9" t="s">
        <v>87</v>
      </c>
      <c r="E66" s="9" t="s">
        <v>11</v>
      </c>
      <c r="F66" s="6"/>
    </row>
    <row r="67" s="1" customFormat="1" ht="35.1" customHeight="1" spans="1:6">
      <c r="A67" s="10">
        <v>64</v>
      </c>
      <c r="B67" s="11" t="s">
        <v>126</v>
      </c>
      <c r="C67" s="14" t="s">
        <v>134</v>
      </c>
      <c r="D67" s="9" t="s">
        <v>135</v>
      </c>
      <c r="E67" s="9" t="s">
        <v>11</v>
      </c>
      <c r="F67" s="6"/>
    </row>
    <row r="68" s="1" customFormat="1" ht="35.1" customHeight="1" spans="1:6">
      <c r="A68" s="10">
        <v>65</v>
      </c>
      <c r="B68" s="11" t="s">
        <v>136</v>
      </c>
      <c r="C68" s="14" t="s">
        <v>137</v>
      </c>
      <c r="D68" s="9" t="s">
        <v>138</v>
      </c>
      <c r="E68" s="9" t="s">
        <v>11</v>
      </c>
      <c r="F68" s="6"/>
    </row>
    <row r="69" s="1" customFormat="1" ht="35.1" customHeight="1" spans="1:6">
      <c r="A69" s="10">
        <v>66</v>
      </c>
      <c r="B69" s="11" t="s">
        <v>139</v>
      </c>
      <c r="C69" s="14" t="s">
        <v>140</v>
      </c>
      <c r="D69" s="9" t="s">
        <v>37</v>
      </c>
      <c r="E69" s="9" t="s">
        <v>11</v>
      </c>
      <c r="F69" s="6"/>
    </row>
    <row r="70" s="1" customFormat="1" ht="35.1" customHeight="1" spans="1:6">
      <c r="A70" s="10">
        <v>67</v>
      </c>
      <c r="B70" s="11" t="s">
        <v>141</v>
      </c>
      <c r="C70" s="14" t="s">
        <v>142</v>
      </c>
      <c r="D70" s="9" t="s">
        <v>25</v>
      </c>
      <c r="E70" s="11" t="s">
        <v>11</v>
      </c>
      <c r="F70" s="6"/>
    </row>
    <row r="71" s="1" customFormat="1" ht="35.1" customHeight="1" spans="1:6">
      <c r="A71" s="10">
        <v>68</v>
      </c>
      <c r="B71" s="11" t="s">
        <v>141</v>
      </c>
      <c r="C71" s="14" t="s">
        <v>143</v>
      </c>
      <c r="D71" s="9" t="s">
        <v>25</v>
      </c>
      <c r="E71" s="9" t="s">
        <v>11</v>
      </c>
      <c r="F71" s="6"/>
    </row>
    <row r="72" s="1" customFormat="1" ht="35.1" customHeight="1" spans="1:6">
      <c r="A72" s="10">
        <v>69</v>
      </c>
      <c r="B72" s="11" t="s">
        <v>144</v>
      </c>
      <c r="C72" s="14" t="s">
        <v>145</v>
      </c>
      <c r="D72" s="9" t="s">
        <v>146</v>
      </c>
      <c r="E72" s="9" t="s">
        <v>11</v>
      </c>
      <c r="F72" s="6"/>
    </row>
    <row r="73" s="1" customFormat="1" ht="35.1" customHeight="1" spans="1:6">
      <c r="A73" s="10">
        <v>70</v>
      </c>
      <c r="B73" s="11" t="s">
        <v>144</v>
      </c>
      <c r="C73" s="14" t="s">
        <v>147</v>
      </c>
      <c r="D73" s="9" t="s">
        <v>146</v>
      </c>
      <c r="E73" s="9" t="s">
        <v>11</v>
      </c>
      <c r="F73" s="6"/>
    </row>
    <row r="74" s="1" customFormat="1" ht="35.1" customHeight="1" spans="1:6">
      <c r="A74" s="10">
        <v>71</v>
      </c>
      <c r="B74" s="11" t="s">
        <v>148</v>
      </c>
      <c r="C74" s="14" t="s">
        <v>149</v>
      </c>
      <c r="D74" s="9" t="s">
        <v>20</v>
      </c>
      <c r="E74" s="9" t="s">
        <v>11</v>
      </c>
      <c r="F74" s="6"/>
    </row>
    <row r="75" s="1" customFormat="1" ht="35.1" customHeight="1" spans="1:6">
      <c r="A75" s="10">
        <v>72</v>
      </c>
      <c r="B75" s="11" t="s">
        <v>150</v>
      </c>
      <c r="C75" s="14" t="s">
        <v>151</v>
      </c>
      <c r="D75" s="9" t="s">
        <v>152</v>
      </c>
      <c r="E75" s="9" t="s">
        <v>11</v>
      </c>
      <c r="F75" s="6"/>
    </row>
    <row r="76" s="1" customFormat="1" ht="35.1" customHeight="1" spans="1:6">
      <c r="A76" s="10">
        <v>73</v>
      </c>
      <c r="B76" s="11" t="s">
        <v>150</v>
      </c>
      <c r="C76" s="14" t="s">
        <v>153</v>
      </c>
      <c r="D76" s="9" t="s">
        <v>154</v>
      </c>
      <c r="E76" s="9" t="s">
        <v>11</v>
      </c>
      <c r="F76" s="6"/>
    </row>
    <row r="77" s="1" customFormat="1" ht="35.1" customHeight="1" spans="1:6">
      <c r="A77" s="10">
        <v>74</v>
      </c>
      <c r="B77" s="15" t="s">
        <v>150</v>
      </c>
      <c r="C77" s="14" t="s">
        <v>155</v>
      </c>
      <c r="D77" s="16" t="s">
        <v>156</v>
      </c>
      <c r="E77" s="16" t="s">
        <v>11</v>
      </c>
      <c r="F77" s="6"/>
    </row>
    <row r="78" s="1" customFormat="1" ht="35.1" customHeight="1" spans="1:6">
      <c r="A78" s="10">
        <v>75</v>
      </c>
      <c r="B78" s="11" t="s">
        <v>150</v>
      </c>
      <c r="C78" s="14" t="s">
        <v>157</v>
      </c>
      <c r="D78" s="9" t="s">
        <v>158</v>
      </c>
      <c r="E78" s="9" t="s">
        <v>11</v>
      </c>
      <c r="F78" s="6"/>
    </row>
    <row r="79" s="1" customFormat="1" ht="35.1" customHeight="1" spans="1:6">
      <c r="A79" s="10">
        <v>76</v>
      </c>
      <c r="B79" s="11" t="s">
        <v>159</v>
      </c>
      <c r="C79" s="14" t="s">
        <v>160</v>
      </c>
      <c r="D79" s="9" t="s">
        <v>115</v>
      </c>
      <c r="E79" s="9" t="s">
        <v>11</v>
      </c>
      <c r="F79" s="6"/>
    </row>
    <row r="80" s="1" customFormat="1" ht="35.1" customHeight="1" spans="1:6">
      <c r="A80" s="10">
        <v>77</v>
      </c>
      <c r="B80" s="11" t="s">
        <v>159</v>
      </c>
      <c r="C80" s="14" t="s">
        <v>161</v>
      </c>
      <c r="D80" s="9" t="s">
        <v>162</v>
      </c>
      <c r="E80" s="9" t="s">
        <v>11</v>
      </c>
      <c r="F80" s="6"/>
    </row>
    <row r="81" s="1" customFormat="1" ht="35.1" customHeight="1" spans="1:6">
      <c r="A81" s="10">
        <v>78</v>
      </c>
      <c r="B81" s="11" t="s">
        <v>163</v>
      </c>
      <c r="C81" s="14" t="s">
        <v>164</v>
      </c>
      <c r="D81" s="9" t="s">
        <v>115</v>
      </c>
      <c r="E81" s="9" t="s">
        <v>11</v>
      </c>
      <c r="F81" s="6"/>
    </row>
    <row r="82" s="1" customFormat="1" ht="35.1" customHeight="1" spans="1:6">
      <c r="A82" s="10">
        <v>79</v>
      </c>
      <c r="B82" s="11" t="s">
        <v>163</v>
      </c>
      <c r="C82" s="14" t="s">
        <v>165</v>
      </c>
      <c r="D82" s="9" t="s">
        <v>162</v>
      </c>
      <c r="E82" s="9" t="s">
        <v>11</v>
      </c>
      <c r="F82" s="6"/>
    </row>
    <row r="83" s="1" customFormat="1" ht="35.1" customHeight="1" spans="1:6">
      <c r="A83" s="10">
        <v>80</v>
      </c>
      <c r="B83" s="11" t="s">
        <v>166</v>
      </c>
      <c r="C83" s="14" t="s">
        <v>167</v>
      </c>
      <c r="D83" s="9" t="s">
        <v>123</v>
      </c>
      <c r="E83" s="9" t="s">
        <v>11</v>
      </c>
      <c r="F83" s="6"/>
    </row>
    <row r="84" s="1" customFormat="1" ht="35.1" customHeight="1" spans="1:6">
      <c r="A84" s="10">
        <v>81</v>
      </c>
      <c r="B84" s="11" t="s">
        <v>166</v>
      </c>
      <c r="C84" s="14" t="s">
        <v>168</v>
      </c>
      <c r="D84" s="9" t="s">
        <v>123</v>
      </c>
      <c r="E84" s="9" t="s">
        <v>11</v>
      </c>
      <c r="F84" s="6"/>
    </row>
    <row r="85" s="1" customFormat="1" ht="35.1" customHeight="1" spans="1:6">
      <c r="A85" s="10">
        <v>82</v>
      </c>
      <c r="B85" s="11" t="s">
        <v>166</v>
      </c>
      <c r="C85" s="14" t="s">
        <v>169</v>
      </c>
      <c r="D85" s="9" t="s">
        <v>123</v>
      </c>
      <c r="E85" s="9" t="s">
        <v>11</v>
      </c>
      <c r="F85" s="6"/>
    </row>
    <row r="86" s="1" customFormat="1" ht="35.1" customHeight="1" spans="1:6">
      <c r="A86" s="10">
        <v>83</v>
      </c>
      <c r="B86" s="11" t="s">
        <v>166</v>
      </c>
      <c r="C86" s="14" t="s">
        <v>170</v>
      </c>
      <c r="D86" s="9" t="s">
        <v>123</v>
      </c>
      <c r="E86" s="9" t="s">
        <v>11</v>
      </c>
      <c r="F86" s="6"/>
    </row>
    <row r="87" s="1" customFormat="1" ht="35.1" customHeight="1" spans="1:6">
      <c r="A87" s="10">
        <v>84</v>
      </c>
      <c r="B87" s="11" t="s">
        <v>166</v>
      </c>
      <c r="C87" s="14" t="s">
        <v>171</v>
      </c>
      <c r="D87" s="9" t="s">
        <v>123</v>
      </c>
      <c r="E87" s="9" t="s">
        <v>11</v>
      </c>
      <c r="F87" s="6"/>
    </row>
    <row r="88" s="1" customFormat="1" ht="35.1" customHeight="1" spans="1:6">
      <c r="A88" s="10">
        <v>85</v>
      </c>
      <c r="B88" s="11" t="s">
        <v>166</v>
      </c>
      <c r="C88" s="14" t="s">
        <v>172</v>
      </c>
      <c r="D88" s="9" t="s">
        <v>173</v>
      </c>
      <c r="E88" s="9" t="s">
        <v>11</v>
      </c>
      <c r="F88" s="6"/>
    </row>
    <row r="89" s="1" customFormat="1" ht="35.1" customHeight="1" spans="1:6">
      <c r="A89" s="10">
        <v>86</v>
      </c>
      <c r="B89" s="11" t="s">
        <v>166</v>
      </c>
      <c r="C89" s="14" t="s">
        <v>174</v>
      </c>
      <c r="D89" s="9" t="s">
        <v>123</v>
      </c>
      <c r="E89" s="9" t="s">
        <v>11</v>
      </c>
      <c r="F89" s="6"/>
    </row>
    <row r="90" s="1" customFormat="1" ht="35.1" customHeight="1" spans="1:6">
      <c r="A90" s="10">
        <v>87</v>
      </c>
      <c r="B90" s="11" t="s">
        <v>166</v>
      </c>
      <c r="C90" s="14" t="s">
        <v>175</v>
      </c>
      <c r="D90" s="9" t="s">
        <v>123</v>
      </c>
      <c r="E90" s="9" t="s">
        <v>11</v>
      </c>
      <c r="F90" s="6"/>
    </row>
    <row r="91" s="1" customFormat="1" ht="35.1" customHeight="1" spans="1:6">
      <c r="A91" s="10">
        <v>88</v>
      </c>
      <c r="B91" s="17" t="s">
        <v>166</v>
      </c>
      <c r="C91" s="18" t="s">
        <v>176</v>
      </c>
      <c r="D91" s="19" t="s">
        <v>123</v>
      </c>
      <c r="E91" s="19" t="s">
        <v>11</v>
      </c>
      <c r="F91" s="6"/>
    </row>
    <row r="92" s="1" customFormat="1" ht="35.1" customHeight="1" spans="1:6">
      <c r="A92" s="10">
        <v>89</v>
      </c>
      <c r="B92" s="11" t="s">
        <v>177</v>
      </c>
      <c r="C92" s="14" t="s">
        <v>178</v>
      </c>
      <c r="D92" s="9" t="s">
        <v>49</v>
      </c>
      <c r="E92" s="9" t="s">
        <v>11</v>
      </c>
      <c r="F92" s="6"/>
    </row>
    <row r="93" s="1" customFormat="1" ht="35.1" customHeight="1" spans="1:6">
      <c r="A93" s="10">
        <v>90</v>
      </c>
      <c r="B93" s="11" t="s">
        <v>177</v>
      </c>
      <c r="C93" s="14" t="s">
        <v>179</v>
      </c>
      <c r="D93" s="9" t="s">
        <v>180</v>
      </c>
      <c r="E93" s="9" t="s">
        <v>11</v>
      </c>
      <c r="F93" s="6"/>
    </row>
    <row r="94" s="1" customFormat="1" ht="35.1" customHeight="1" spans="1:6">
      <c r="A94" s="10">
        <v>91</v>
      </c>
      <c r="B94" s="11" t="s">
        <v>177</v>
      </c>
      <c r="C94" s="14" t="s">
        <v>181</v>
      </c>
      <c r="D94" s="9" t="s">
        <v>182</v>
      </c>
      <c r="E94" s="11" t="s">
        <v>11</v>
      </c>
      <c r="F94" s="6"/>
    </row>
    <row r="95" s="1" customFormat="1" ht="35.1" customHeight="1" spans="1:6">
      <c r="A95" s="10">
        <v>92</v>
      </c>
      <c r="B95" s="11" t="s">
        <v>177</v>
      </c>
      <c r="C95" s="14" t="s">
        <v>183</v>
      </c>
      <c r="D95" s="9" t="s">
        <v>180</v>
      </c>
      <c r="E95" s="9" t="s">
        <v>11</v>
      </c>
      <c r="F95" s="6"/>
    </row>
    <row r="96" s="1" customFormat="1" ht="35.1" customHeight="1" spans="1:6">
      <c r="A96" s="10">
        <v>93</v>
      </c>
      <c r="B96" s="11" t="s">
        <v>184</v>
      </c>
      <c r="C96" s="14" t="s">
        <v>185</v>
      </c>
      <c r="D96" s="9" t="s">
        <v>108</v>
      </c>
      <c r="E96" s="9" t="s">
        <v>11</v>
      </c>
      <c r="F96" s="6"/>
    </row>
    <row r="97" s="1" customFormat="1" ht="35.1" customHeight="1" spans="1:6">
      <c r="A97" s="10">
        <v>94</v>
      </c>
      <c r="B97" s="11" t="s">
        <v>184</v>
      </c>
      <c r="C97" s="14" t="s">
        <v>186</v>
      </c>
      <c r="D97" s="9" t="s">
        <v>108</v>
      </c>
      <c r="E97" s="9" t="s">
        <v>11</v>
      </c>
      <c r="F97" s="6"/>
    </row>
    <row r="98" s="1" customFormat="1" ht="35.1" customHeight="1" spans="1:6">
      <c r="A98" s="10">
        <v>95</v>
      </c>
      <c r="B98" s="11" t="s">
        <v>184</v>
      </c>
      <c r="C98" s="14" t="s">
        <v>187</v>
      </c>
      <c r="D98" s="9" t="s">
        <v>108</v>
      </c>
      <c r="E98" s="9" t="s">
        <v>11</v>
      </c>
      <c r="F98" s="6"/>
    </row>
    <row r="99" s="1" customFormat="1" ht="35.1" customHeight="1" spans="1:6">
      <c r="A99" s="10">
        <v>96</v>
      </c>
      <c r="B99" s="11" t="s">
        <v>184</v>
      </c>
      <c r="C99" s="14" t="s">
        <v>188</v>
      </c>
      <c r="D99" s="9" t="s">
        <v>108</v>
      </c>
      <c r="E99" s="9" t="s">
        <v>11</v>
      </c>
      <c r="F99" s="6"/>
    </row>
    <row r="100" s="1" customFormat="1" ht="35.1" customHeight="1" spans="1:6">
      <c r="A100" s="10">
        <v>97</v>
      </c>
      <c r="B100" s="11" t="s">
        <v>184</v>
      </c>
      <c r="C100" s="14" t="s">
        <v>189</v>
      </c>
      <c r="D100" s="9" t="s">
        <v>108</v>
      </c>
      <c r="E100" s="9" t="s">
        <v>11</v>
      </c>
      <c r="F100" s="6"/>
    </row>
    <row r="101" s="1" customFormat="1" ht="35.1" customHeight="1" spans="1:6">
      <c r="A101" s="10">
        <v>98</v>
      </c>
      <c r="B101" s="11" t="s">
        <v>184</v>
      </c>
      <c r="C101" s="14" t="s">
        <v>190</v>
      </c>
      <c r="D101" s="9" t="s">
        <v>108</v>
      </c>
      <c r="E101" s="9" t="s">
        <v>11</v>
      </c>
      <c r="F101" s="6"/>
    </row>
    <row r="102" s="1" customFormat="1" ht="35.1" customHeight="1" spans="1:6">
      <c r="A102" s="10">
        <v>99</v>
      </c>
      <c r="B102" s="11" t="s">
        <v>184</v>
      </c>
      <c r="C102" s="14" t="s">
        <v>191</v>
      </c>
      <c r="D102" s="9" t="s">
        <v>108</v>
      </c>
      <c r="E102" s="9" t="s">
        <v>11</v>
      </c>
      <c r="F102" s="6"/>
    </row>
    <row r="103" s="1" customFormat="1" ht="35.1" customHeight="1" spans="1:6">
      <c r="A103" s="10">
        <v>100</v>
      </c>
      <c r="B103" s="11" t="s">
        <v>184</v>
      </c>
      <c r="C103" s="14" t="s">
        <v>192</v>
      </c>
      <c r="D103" s="9" t="s">
        <v>108</v>
      </c>
      <c r="E103" s="9" t="s">
        <v>11</v>
      </c>
      <c r="F103" s="6"/>
    </row>
    <row r="104" s="1" customFormat="1" ht="35.1" customHeight="1" spans="1:6">
      <c r="A104" s="10">
        <v>101</v>
      </c>
      <c r="B104" s="11" t="s">
        <v>184</v>
      </c>
      <c r="C104" s="14" t="s">
        <v>193</v>
      </c>
      <c r="D104" s="9" t="s">
        <v>108</v>
      </c>
      <c r="E104" s="9" t="s">
        <v>11</v>
      </c>
      <c r="F104" s="6"/>
    </row>
    <row r="105" s="1" customFormat="1" ht="35.1" customHeight="1" spans="1:6">
      <c r="A105" s="10">
        <v>102</v>
      </c>
      <c r="B105" s="11" t="s">
        <v>194</v>
      </c>
      <c r="C105" s="14" t="s">
        <v>195</v>
      </c>
      <c r="D105" s="9" t="s">
        <v>196</v>
      </c>
      <c r="E105" s="9" t="s">
        <v>11</v>
      </c>
      <c r="F105" s="6"/>
    </row>
    <row r="106" s="1" customFormat="1" ht="35.1" customHeight="1" spans="1:6">
      <c r="A106" s="10">
        <v>103</v>
      </c>
      <c r="B106" s="11" t="s">
        <v>194</v>
      </c>
      <c r="C106" s="14" t="s">
        <v>197</v>
      </c>
      <c r="D106" s="9" t="s">
        <v>198</v>
      </c>
      <c r="E106" s="9" t="s">
        <v>11</v>
      </c>
      <c r="F106" s="6"/>
    </row>
    <row r="107" s="1" customFormat="1" ht="35.1" customHeight="1" spans="1:6">
      <c r="A107" s="10">
        <v>104</v>
      </c>
      <c r="B107" s="11" t="s">
        <v>199</v>
      </c>
      <c r="C107" s="14" t="s">
        <v>200</v>
      </c>
      <c r="D107" s="9" t="s">
        <v>40</v>
      </c>
      <c r="E107" s="9" t="s">
        <v>11</v>
      </c>
      <c r="F107" s="6"/>
    </row>
    <row r="108" s="1" customFormat="1" ht="35.1" customHeight="1" spans="1:6">
      <c r="A108" s="10">
        <v>105</v>
      </c>
      <c r="B108" s="11" t="s">
        <v>201</v>
      </c>
      <c r="C108" s="14" t="s">
        <v>202</v>
      </c>
      <c r="D108" s="9" t="s">
        <v>203</v>
      </c>
      <c r="E108" s="9" t="s">
        <v>11</v>
      </c>
      <c r="F108" s="6"/>
    </row>
    <row r="109" s="1" customFormat="1" ht="35.1" customHeight="1" spans="1:6">
      <c r="A109" s="10">
        <v>106</v>
      </c>
      <c r="B109" s="11" t="s">
        <v>201</v>
      </c>
      <c r="C109" s="14" t="s">
        <v>204</v>
      </c>
      <c r="D109" s="9" t="s">
        <v>205</v>
      </c>
      <c r="E109" s="9" t="s">
        <v>11</v>
      </c>
      <c r="F109" s="6"/>
    </row>
    <row r="110" s="1" customFormat="1" ht="35.1" customHeight="1" spans="1:6">
      <c r="A110" s="10">
        <v>107</v>
      </c>
      <c r="B110" s="11" t="s">
        <v>206</v>
      </c>
      <c r="C110" s="14" t="s">
        <v>207</v>
      </c>
      <c r="D110" s="9" t="s">
        <v>108</v>
      </c>
      <c r="E110" s="9" t="s">
        <v>11</v>
      </c>
      <c r="F110" s="6"/>
    </row>
    <row r="111" s="1" customFormat="1" ht="35.1" customHeight="1" spans="1:6">
      <c r="A111" s="10">
        <v>108</v>
      </c>
      <c r="B111" s="11" t="s">
        <v>206</v>
      </c>
      <c r="C111" s="14" t="s">
        <v>208</v>
      </c>
      <c r="D111" s="9" t="s">
        <v>84</v>
      </c>
      <c r="E111" s="9" t="s">
        <v>11</v>
      </c>
      <c r="F111" s="6"/>
    </row>
    <row r="112" s="1" customFormat="1" ht="35.1" customHeight="1" spans="1:6">
      <c r="A112" s="10">
        <v>109</v>
      </c>
      <c r="B112" s="11" t="s">
        <v>206</v>
      </c>
      <c r="C112" s="14" t="s">
        <v>209</v>
      </c>
      <c r="D112" s="9" t="s">
        <v>154</v>
      </c>
      <c r="E112" s="9" t="s">
        <v>11</v>
      </c>
      <c r="F112" s="6"/>
    </row>
    <row r="113" s="1" customFormat="1" ht="35.1" customHeight="1" spans="1:6">
      <c r="A113" s="10">
        <v>110</v>
      </c>
      <c r="B113" s="11" t="s">
        <v>206</v>
      </c>
      <c r="C113" s="14" t="s">
        <v>210</v>
      </c>
      <c r="D113" s="11" t="s">
        <v>108</v>
      </c>
      <c r="E113" s="9" t="s">
        <v>11</v>
      </c>
      <c r="F113" s="6"/>
    </row>
    <row r="114" s="1" customFormat="1" ht="35.1" customHeight="1" spans="1:6">
      <c r="A114" s="10">
        <v>111</v>
      </c>
      <c r="B114" s="11" t="s">
        <v>206</v>
      </c>
      <c r="C114" s="14" t="s">
        <v>211</v>
      </c>
      <c r="D114" s="9" t="s">
        <v>84</v>
      </c>
      <c r="E114" s="9" t="s">
        <v>11</v>
      </c>
      <c r="F114" s="6"/>
    </row>
    <row r="115" s="1" customFormat="1" ht="35.1" customHeight="1" spans="1:6">
      <c r="A115" s="10">
        <v>112</v>
      </c>
      <c r="B115" s="11" t="s">
        <v>212</v>
      </c>
      <c r="C115" s="14" t="s">
        <v>213</v>
      </c>
      <c r="D115" s="9" t="s">
        <v>214</v>
      </c>
      <c r="E115" s="9" t="s">
        <v>11</v>
      </c>
      <c r="F115" s="6"/>
    </row>
    <row r="116" s="1" customFormat="1" ht="35.1" customHeight="1" spans="1:6">
      <c r="A116" s="10">
        <v>113</v>
      </c>
      <c r="B116" s="11" t="s">
        <v>212</v>
      </c>
      <c r="C116" s="14" t="s">
        <v>215</v>
      </c>
      <c r="D116" s="9" t="s">
        <v>216</v>
      </c>
      <c r="E116" s="9" t="s">
        <v>11</v>
      </c>
      <c r="F116" s="6"/>
    </row>
    <row r="117" s="1" customFormat="1" ht="35.1" customHeight="1" spans="1:6">
      <c r="A117" s="10">
        <v>114</v>
      </c>
      <c r="B117" s="11" t="s">
        <v>217</v>
      </c>
      <c r="C117" s="14" t="s">
        <v>218</v>
      </c>
      <c r="D117" s="9" t="s">
        <v>70</v>
      </c>
      <c r="E117" s="9" t="s">
        <v>11</v>
      </c>
      <c r="F117" s="6"/>
    </row>
    <row r="118" s="1" customFormat="1" ht="35.1" customHeight="1" spans="1:6">
      <c r="A118" s="10">
        <v>115</v>
      </c>
      <c r="B118" s="11" t="s">
        <v>219</v>
      </c>
      <c r="C118" s="14" t="s">
        <v>220</v>
      </c>
      <c r="D118" s="9" t="s">
        <v>214</v>
      </c>
      <c r="E118" s="9" t="s">
        <v>11</v>
      </c>
      <c r="F118" s="6"/>
    </row>
    <row r="119" s="1" customFormat="1" ht="35.1" customHeight="1" spans="1:6">
      <c r="A119" s="10">
        <v>116</v>
      </c>
      <c r="B119" s="11" t="s">
        <v>221</v>
      </c>
      <c r="C119" s="14" t="s">
        <v>222</v>
      </c>
      <c r="D119" s="9" t="s">
        <v>223</v>
      </c>
      <c r="E119" s="11" t="s">
        <v>11</v>
      </c>
      <c r="F119" s="6"/>
    </row>
    <row r="120" s="1" customFormat="1" ht="35.1" customHeight="1" spans="1:6">
      <c r="A120" s="10">
        <v>117</v>
      </c>
      <c r="B120" s="11" t="s">
        <v>221</v>
      </c>
      <c r="C120" s="14" t="s">
        <v>224</v>
      </c>
      <c r="D120" s="9" t="s">
        <v>223</v>
      </c>
      <c r="E120" s="11" t="s">
        <v>11</v>
      </c>
      <c r="F120" s="6"/>
    </row>
    <row r="121" s="1" customFormat="1" ht="35.1" customHeight="1" spans="1:6">
      <c r="A121" s="10">
        <v>118</v>
      </c>
      <c r="B121" s="11" t="s">
        <v>221</v>
      </c>
      <c r="C121" s="14" t="s">
        <v>225</v>
      </c>
      <c r="D121" s="9" t="s">
        <v>120</v>
      </c>
      <c r="E121" s="11" t="s">
        <v>11</v>
      </c>
      <c r="F121" s="6"/>
    </row>
    <row r="122" s="1" customFormat="1" ht="35.1" customHeight="1" spans="1:6">
      <c r="A122" s="10">
        <v>119</v>
      </c>
      <c r="B122" s="11" t="s">
        <v>221</v>
      </c>
      <c r="C122" s="14" t="s">
        <v>226</v>
      </c>
      <c r="D122" s="9" t="s">
        <v>227</v>
      </c>
      <c r="E122" s="11" t="s">
        <v>11</v>
      </c>
      <c r="F122" s="6"/>
    </row>
    <row r="123" s="1" customFormat="1" ht="35.1" customHeight="1" spans="1:6">
      <c r="A123" s="10">
        <v>120</v>
      </c>
      <c r="B123" s="11" t="s">
        <v>221</v>
      </c>
      <c r="C123" s="14" t="s">
        <v>228</v>
      </c>
      <c r="D123" s="9" t="s">
        <v>223</v>
      </c>
      <c r="E123" s="11" t="s">
        <v>11</v>
      </c>
      <c r="F123" s="6"/>
    </row>
    <row r="124" s="1" customFormat="1" ht="35.1" customHeight="1" spans="1:6">
      <c r="A124" s="10">
        <v>121</v>
      </c>
      <c r="B124" s="11" t="s">
        <v>221</v>
      </c>
      <c r="C124" s="14" t="s">
        <v>229</v>
      </c>
      <c r="D124" s="9" t="s">
        <v>223</v>
      </c>
      <c r="E124" s="11" t="s">
        <v>11</v>
      </c>
      <c r="F124" s="6"/>
    </row>
    <row r="125" s="1" customFormat="1" ht="35.1" customHeight="1" spans="1:6">
      <c r="A125" s="10">
        <v>122</v>
      </c>
      <c r="B125" s="11" t="s">
        <v>221</v>
      </c>
      <c r="C125" s="14" t="s">
        <v>230</v>
      </c>
      <c r="D125" s="9" t="s">
        <v>43</v>
      </c>
      <c r="E125" s="9" t="s">
        <v>11</v>
      </c>
      <c r="F125" s="6"/>
    </row>
    <row r="126" s="1" customFormat="1" ht="35.1" customHeight="1" spans="1:6">
      <c r="A126" s="10">
        <v>123</v>
      </c>
      <c r="B126" s="11" t="s">
        <v>221</v>
      </c>
      <c r="C126" s="14" t="s">
        <v>231</v>
      </c>
      <c r="D126" s="9" t="s">
        <v>223</v>
      </c>
      <c r="E126" s="9" t="s">
        <v>11</v>
      </c>
      <c r="F126" s="6"/>
    </row>
    <row r="127" s="1" customFormat="1" ht="35.1" customHeight="1" spans="1:6">
      <c r="A127" s="10">
        <v>124</v>
      </c>
      <c r="B127" s="11" t="s">
        <v>232</v>
      </c>
      <c r="C127" s="14" t="s">
        <v>233</v>
      </c>
      <c r="D127" s="9" t="s">
        <v>106</v>
      </c>
      <c r="E127" s="9" t="s">
        <v>11</v>
      </c>
      <c r="F127" s="6"/>
    </row>
    <row r="128" s="1" customFormat="1" ht="35.1" customHeight="1" spans="1:6">
      <c r="A128" s="10">
        <v>125</v>
      </c>
      <c r="B128" s="11" t="s">
        <v>234</v>
      </c>
      <c r="C128" s="14" t="s">
        <v>235</v>
      </c>
      <c r="D128" s="9" t="s">
        <v>43</v>
      </c>
      <c r="E128" s="9" t="s">
        <v>11</v>
      </c>
      <c r="F128" s="6"/>
    </row>
    <row r="129" s="1" customFormat="1" ht="35.1" customHeight="1" spans="1:6">
      <c r="A129" s="10">
        <v>126</v>
      </c>
      <c r="B129" s="11" t="s">
        <v>234</v>
      </c>
      <c r="C129" s="14" t="s">
        <v>236</v>
      </c>
      <c r="D129" s="9" t="s">
        <v>87</v>
      </c>
      <c r="E129" s="11" t="s">
        <v>11</v>
      </c>
      <c r="F129" s="6"/>
    </row>
    <row r="130" s="1" customFormat="1" ht="35.1" customHeight="1" spans="1:6">
      <c r="A130" s="10">
        <v>127</v>
      </c>
      <c r="B130" s="11" t="s">
        <v>237</v>
      </c>
      <c r="C130" s="14" t="s">
        <v>238</v>
      </c>
      <c r="D130" s="9" t="s">
        <v>239</v>
      </c>
      <c r="E130" s="9" t="s">
        <v>11</v>
      </c>
      <c r="F130" s="6"/>
    </row>
    <row r="131" s="1" customFormat="1" ht="35.1" customHeight="1" spans="1:6">
      <c r="A131" s="10">
        <v>128</v>
      </c>
      <c r="B131" s="11" t="s">
        <v>240</v>
      </c>
      <c r="C131" s="14" t="s">
        <v>241</v>
      </c>
      <c r="D131" s="9" t="s">
        <v>242</v>
      </c>
      <c r="E131" s="9" t="s">
        <v>11</v>
      </c>
      <c r="F131" s="6"/>
    </row>
    <row r="132" s="1" customFormat="1" ht="35.1" customHeight="1" spans="1:6">
      <c r="A132" s="10">
        <v>129</v>
      </c>
      <c r="B132" s="11" t="s">
        <v>243</v>
      </c>
      <c r="C132" s="14" t="s">
        <v>244</v>
      </c>
      <c r="D132" s="9" t="s">
        <v>245</v>
      </c>
      <c r="E132" s="9" t="s">
        <v>11</v>
      </c>
      <c r="F132" s="6"/>
    </row>
    <row r="133" s="1" customFormat="1" ht="35.1" customHeight="1" spans="1:6">
      <c r="A133" s="10">
        <v>130</v>
      </c>
      <c r="B133" s="11" t="s">
        <v>246</v>
      </c>
      <c r="C133" s="14" t="s">
        <v>247</v>
      </c>
      <c r="D133" s="9" t="s">
        <v>40</v>
      </c>
      <c r="E133" s="9" t="s">
        <v>11</v>
      </c>
      <c r="F133" s="6"/>
    </row>
    <row r="134" s="1" customFormat="1" ht="35.1" customHeight="1" spans="1:6">
      <c r="A134" s="10">
        <v>131</v>
      </c>
      <c r="B134" s="11" t="s">
        <v>246</v>
      </c>
      <c r="C134" s="14" t="s">
        <v>248</v>
      </c>
      <c r="D134" s="9" t="s">
        <v>99</v>
      </c>
      <c r="E134" s="9" t="s">
        <v>11</v>
      </c>
      <c r="F134" s="6"/>
    </row>
    <row r="135" s="1" customFormat="1" ht="35.1" customHeight="1" spans="1:6">
      <c r="A135" s="10">
        <v>132</v>
      </c>
      <c r="B135" s="11" t="s">
        <v>246</v>
      </c>
      <c r="C135" s="14" t="s">
        <v>249</v>
      </c>
      <c r="D135" s="9" t="s">
        <v>250</v>
      </c>
      <c r="E135" s="9" t="s">
        <v>11</v>
      </c>
      <c r="F135" s="6"/>
    </row>
    <row r="136" s="1" customFormat="1" ht="35.1" customHeight="1" spans="1:6">
      <c r="A136" s="10">
        <v>133</v>
      </c>
      <c r="B136" s="11" t="s">
        <v>246</v>
      </c>
      <c r="C136" s="14" t="s">
        <v>251</v>
      </c>
      <c r="D136" s="9" t="s">
        <v>252</v>
      </c>
      <c r="E136" s="9" t="s">
        <v>11</v>
      </c>
      <c r="F136" s="6"/>
    </row>
    <row r="137" s="1" customFormat="1" ht="35.1" customHeight="1" spans="1:6">
      <c r="A137" s="10">
        <v>134</v>
      </c>
      <c r="B137" s="11" t="s">
        <v>253</v>
      </c>
      <c r="C137" s="14" t="s">
        <v>254</v>
      </c>
      <c r="D137" s="9" t="s">
        <v>49</v>
      </c>
      <c r="E137" s="9" t="s">
        <v>11</v>
      </c>
      <c r="F137" s="6"/>
    </row>
    <row r="138" s="1" customFormat="1" ht="35.1" customHeight="1" spans="1:6">
      <c r="A138" s="10">
        <v>135</v>
      </c>
      <c r="B138" s="11" t="s">
        <v>253</v>
      </c>
      <c r="C138" s="14" t="s">
        <v>255</v>
      </c>
      <c r="D138" s="9" t="s">
        <v>173</v>
      </c>
      <c r="E138" s="9" t="s">
        <v>11</v>
      </c>
      <c r="F138" s="6"/>
    </row>
    <row r="139" s="1" customFormat="1" ht="35.1" customHeight="1" spans="1:6">
      <c r="A139" s="10">
        <v>136</v>
      </c>
      <c r="B139" s="11" t="s">
        <v>256</v>
      </c>
      <c r="C139" s="14" t="s">
        <v>257</v>
      </c>
      <c r="D139" s="9" t="s">
        <v>52</v>
      </c>
      <c r="E139" s="9" t="s">
        <v>11</v>
      </c>
      <c r="F139" s="6"/>
    </row>
    <row r="140" s="1" customFormat="1" ht="35.1" customHeight="1" spans="1:6">
      <c r="A140" s="10">
        <v>137</v>
      </c>
      <c r="B140" s="11" t="s">
        <v>256</v>
      </c>
      <c r="C140" s="14" t="s">
        <v>258</v>
      </c>
      <c r="D140" s="9" t="s">
        <v>106</v>
      </c>
      <c r="E140" s="9" t="s">
        <v>11</v>
      </c>
      <c r="F140" s="6"/>
    </row>
    <row r="141" s="1" customFormat="1" ht="35.1" customHeight="1" spans="1:6">
      <c r="A141" s="10">
        <v>138</v>
      </c>
      <c r="B141" s="11" t="s">
        <v>259</v>
      </c>
      <c r="C141" s="14" t="s">
        <v>260</v>
      </c>
      <c r="D141" s="9" t="s">
        <v>70</v>
      </c>
      <c r="E141" s="9" t="s">
        <v>11</v>
      </c>
      <c r="F141" s="6"/>
    </row>
    <row r="142" s="1" customFormat="1" ht="35.1" customHeight="1" spans="1:6">
      <c r="A142" s="10">
        <v>139</v>
      </c>
      <c r="B142" s="11" t="s">
        <v>259</v>
      </c>
      <c r="C142" s="14" t="s">
        <v>261</v>
      </c>
      <c r="D142" s="9" t="s">
        <v>262</v>
      </c>
      <c r="E142" s="9" t="s">
        <v>11</v>
      </c>
      <c r="F142" s="6"/>
    </row>
    <row r="143" s="1" customFormat="1" ht="35.1" customHeight="1" spans="1:6">
      <c r="A143" s="10">
        <v>140</v>
      </c>
      <c r="B143" s="11" t="s">
        <v>259</v>
      </c>
      <c r="C143" s="14" t="s">
        <v>263</v>
      </c>
      <c r="D143" s="9" t="s">
        <v>162</v>
      </c>
      <c r="E143" s="9" t="s">
        <v>11</v>
      </c>
      <c r="F143" s="6"/>
    </row>
    <row r="144" s="1" customFormat="1" ht="35.1" customHeight="1" spans="1:6">
      <c r="A144" s="10">
        <v>141</v>
      </c>
      <c r="B144" s="11" t="s">
        <v>259</v>
      </c>
      <c r="C144" s="14" t="s">
        <v>264</v>
      </c>
      <c r="D144" s="9" t="s">
        <v>265</v>
      </c>
      <c r="E144" s="11" t="s">
        <v>11</v>
      </c>
      <c r="F144" s="6"/>
    </row>
    <row r="145" s="1" customFormat="1" ht="35.1" customHeight="1" spans="1:6">
      <c r="A145" s="10">
        <v>142</v>
      </c>
      <c r="B145" s="11" t="s">
        <v>259</v>
      </c>
      <c r="C145" s="14" t="s">
        <v>266</v>
      </c>
      <c r="D145" s="9" t="s">
        <v>70</v>
      </c>
      <c r="E145" s="11" t="s">
        <v>11</v>
      </c>
      <c r="F145" s="6"/>
    </row>
    <row r="146" s="1" customFormat="1" ht="35.1" customHeight="1" spans="1:6">
      <c r="A146" s="10">
        <v>143</v>
      </c>
      <c r="B146" s="11" t="s">
        <v>259</v>
      </c>
      <c r="C146" s="14" t="s">
        <v>267</v>
      </c>
      <c r="D146" s="9" t="s">
        <v>146</v>
      </c>
      <c r="E146" s="9" t="s">
        <v>11</v>
      </c>
      <c r="F146" s="6"/>
    </row>
    <row r="147" s="1" customFormat="1" ht="35.1" customHeight="1" spans="1:6">
      <c r="A147" s="10">
        <v>144</v>
      </c>
      <c r="B147" s="11" t="s">
        <v>268</v>
      </c>
      <c r="C147" s="14" t="s">
        <v>269</v>
      </c>
      <c r="D147" s="9" t="s">
        <v>87</v>
      </c>
      <c r="E147" s="9" t="s">
        <v>11</v>
      </c>
      <c r="F147" s="6"/>
    </row>
    <row r="148" s="1" customFormat="1" ht="35.1" customHeight="1" spans="1:6">
      <c r="A148" s="10">
        <v>145</v>
      </c>
      <c r="B148" s="11" t="s">
        <v>268</v>
      </c>
      <c r="C148" s="14" t="s">
        <v>270</v>
      </c>
      <c r="D148" s="9" t="s">
        <v>108</v>
      </c>
      <c r="E148" s="9" t="s">
        <v>11</v>
      </c>
      <c r="F148" s="6"/>
    </row>
    <row r="149" s="1" customFormat="1" ht="35.1" customHeight="1" spans="1:6">
      <c r="A149" s="10">
        <v>146</v>
      </c>
      <c r="B149" s="11" t="s">
        <v>268</v>
      </c>
      <c r="C149" s="14" t="s">
        <v>271</v>
      </c>
      <c r="D149" s="9" t="s">
        <v>40</v>
      </c>
      <c r="E149" s="9" t="s">
        <v>11</v>
      </c>
      <c r="F149" s="6"/>
    </row>
    <row r="150" s="1" customFormat="1" ht="35.1" customHeight="1" spans="1:6">
      <c r="A150" s="10">
        <v>147</v>
      </c>
      <c r="B150" s="11" t="s">
        <v>268</v>
      </c>
      <c r="C150" s="14" t="s">
        <v>272</v>
      </c>
      <c r="D150" s="9" t="s">
        <v>43</v>
      </c>
      <c r="E150" s="11" t="s">
        <v>11</v>
      </c>
      <c r="F150" s="6"/>
    </row>
    <row r="151" s="1" customFormat="1" ht="35.1" customHeight="1" spans="1:6">
      <c r="A151" s="10">
        <v>148</v>
      </c>
      <c r="B151" s="11" t="s">
        <v>273</v>
      </c>
      <c r="C151" s="14" t="s">
        <v>274</v>
      </c>
      <c r="D151" s="11" t="s">
        <v>40</v>
      </c>
      <c r="E151" s="9" t="s">
        <v>11</v>
      </c>
      <c r="F151" s="6"/>
    </row>
    <row r="152" s="1" customFormat="1" ht="35.1" customHeight="1" spans="1:6">
      <c r="A152" s="10">
        <v>149</v>
      </c>
      <c r="B152" s="11" t="s">
        <v>273</v>
      </c>
      <c r="C152" s="14" t="s">
        <v>275</v>
      </c>
      <c r="D152" s="9" t="s">
        <v>87</v>
      </c>
      <c r="E152" s="9" t="s">
        <v>11</v>
      </c>
      <c r="F152" s="6"/>
    </row>
    <row r="153" s="1" customFormat="1" ht="35.1" customHeight="1" spans="1:6">
      <c r="A153" s="10">
        <v>150</v>
      </c>
      <c r="B153" s="11" t="s">
        <v>273</v>
      </c>
      <c r="C153" s="14" t="s">
        <v>276</v>
      </c>
      <c r="D153" s="9" t="s">
        <v>40</v>
      </c>
      <c r="E153" s="9" t="s">
        <v>11</v>
      </c>
      <c r="F153" s="6"/>
    </row>
    <row r="154" s="1" customFormat="1" ht="35.1" customHeight="1" spans="1:6">
      <c r="A154" s="10">
        <v>151</v>
      </c>
      <c r="B154" s="11" t="s">
        <v>273</v>
      </c>
      <c r="C154" s="14" t="s">
        <v>277</v>
      </c>
      <c r="D154" s="9" t="s">
        <v>108</v>
      </c>
      <c r="E154" s="9" t="s">
        <v>11</v>
      </c>
      <c r="F154" s="6"/>
    </row>
    <row r="155" s="1" customFormat="1" ht="35.1" customHeight="1" spans="1:6">
      <c r="A155" s="10">
        <v>152</v>
      </c>
      <c r="B155" s="11" t="s">
        <v>273</v>
      </c>
      <c r="C155" s="14" t="s">
        <v>278</v>
      </c>
      <c r="D155" s="9" t="s">
        <v>108</v>
      </c>
      <c r="E155" s="9" t="s">
        <v>11</v>
      </c>
      <c r="F155" s="6"/>
    </row>
    <row r="156" s="1" customFormat="1" ht="35.1" customHeight="1" spans="1:6">
      <c r="A156" s="10">
        <v>153</v>
      </c>
      <c r="B156" s="11" t="s">
        <v>273</v>
      </c>
      <c r="C156" s="14" t="s">
        <v>279</v>
      </c>
      <c r="D156" s="9" t="s">
        <v>108</v>
      </c>
      <c r="E156" s="9" t="s">
        <v>11</v>
      </c>
      <c r="F156" s="6"/>
    </row>
    <row r="157" s="1" customFormat="1" ht="35.1" customHeight="1" spans="1:6">
      <c r="A157" s="10">
        <v>154</v>
      </c>
      <c r="B157" s="11" t="s">
        <v>273</v>
      </c>
      <c r="C157" s="14" t="s">
        <v>280</v>
      </c>
      <c r="D157" s="9" t="s">
        <v>40</v>
      </c>
      <c r="E157" s="9" t="s">
        <v>11</v>
      </c>
      <c r="F157" s="6"/>
    </row>
    <row r="158" s="1" customFormat="1" ht="35.1" customHeight="1" spans="1:6">
      <c r="A158" s="10">
        <v>155</v>
      </c>
      <c r="B158" s="11" t="s">
        <v>273</v>
      </c>
      <c r="C158" s="14" t="s">
        <v>281</v>
      </c>
      <c r="D158" s="9" t="s">
        <v>40</v>
      </c>
      <c r="E158" s="9" t="s">
        <v>11</v>
      </c>
      <c r="F158" s="6"/>
    </row>
    <row r="159" s="1" customFormat="1" ht="35.1" customHeight="1" spans="1:6">
      <c r="A159" s="10">
        <v>156</v>
      </c>
      <c r="B159" s="11" t="s">
        <v>273</v>
      </c>
      <c r="C159" s="14" t="s">
        <v>282</v>
      </c>
      <c r="D159" s="9" t="s">
        <v>108</v>
      </c>
      <c r="E159" s="9" t="s">
        <v>11</v>
      </c>
      <c r="F159" s="6"/>
    </row>
    <row r="160" s="1" customFormat="1" ht="35.1" customHeight="1" spans="1:6">
      <c r="A160" s="10">
        <v>157</v>
      </c>
      <c r="B160" s="11" t="s">
        <v>273</v>
      </c>
      <c r="C160" s="14" t="s">
        <v>283</v>
      </c>
      <c r="D160" s="9" t="s">
        <v>284</v>
      </c>
      <c r="E160" s="9" t="s">
        <v>11</v>
      </c>
      <c r="F160" s="6"/>
    </row>
    <row r="161" s="1" customFormat="1" ht="35.1" customHeight="1" spans="1:6">
      <c r="A161" s="10">
        <v>158</v>
      </c>
      <c r="B161" s="11" t="s">
        <v>285</v>
      </c>
      <c r="C161" s="14" t="s">
        <v>286</v>
      </c>
      <c r="D161" s="9" t="s">
        <v>287</v>
      </c>
      <c r="E161" s="9" t="s">
        <v>11</v>
      </c>
      <c r="F161" s="6"/>
    </row>
    <row r="162" s="1" customFormat="1" ht="35.1" customHeight="1" spans="1:6">
      <c r="A162" s="10">
        <v>159</v>
      </c>
      <c r="B162" s="11" t="s">
        <v>285</v>
      </c>
      <c r="C162" s="14" t="s">
        <v>288</v>
      </c>
      <c r="D162" s="9" t="s">
        <v>108</v>
      </c>
      <c r="E162" s="9" t="s">
        <v>11</v>
      </c>
      <c r="F162" s="6"/>
    </row>
    <row r="163" s="1" customFormat="1" ht="35.1" customHeight="1" spans="1:6">
      <c r="A163" s="10">
        <v>160</v>
      </c>
      <c r="B163" s="11" t="s">
        <v>285</v>
      </c>
      <c r="C163" s="14" t="s">
        <v>289</v>
      </c>
      <c r="D163" s="9" t="s">
        <v>108</v>
      </c>
      <c r="E163" s="9" t="s">
        <v>11</v>
      </c>
      <c r="F163" s="6"/>
    </row>
    <row r="164" s="1" customFormat="1" ht="35.1" customHeight="1" spans="1:6">
      <c r="A164" s="10">
        <v>161</v>
      </c>
      <c r="B164" s="11" t="s">
        <v>136</v>
      </c>
      <c r="C164" s="14" t="s">
        <v>290</v>
      </c>
      <c r="D164" s="9" t="s">
        <v>291</v>
      </c>
      <c r="E164" s="9" t="s">
        <v>11</v>
      </c>
      <c r="F164" s="6"/>
    </row>
    <row r="165" s="1" customFormat="1" ht="35.1" customHeight="1" spans="1:6">
      <c r="A165" s="10">
        <v>162</v>
      </c>
      <c r="B165" s="11" t="s">
        <v>136</v>
      </c>
      <c r="C165" s="14" t="s">
        <v>292</v>
      </c>
      <c r="D165" s="9" t="s">
        <v>245</v>
      </c>
      <c r="E165" s="9" t="s">
        <v>11</v>
      </c>
      <c r="F165" s="6"/>
    </row>
    <row r="166" s="1" customFormat="1" ht="35.1" customHeight="1" spans="1:6">
      <c r="A166" s="10">
        <v>163</v>
      </c>
      <c r="B166" s="11" t="s">
        <v>293</v>
      </c>
      <c r="C166" s="12" t="s">
        <v>294</v>
      </c>
      <c r="D166" s="9" t="s">
        <v>214</v>
      </c>
      <c r="E166" s="9" t="s">
        <v>11</v>
      </c>
      <c r="F166" s="6"/>
    </row>
    <row r="167" s="1" customFormat="1" ht="35.1" customHeight="1" spans="1:6">
      <c r="A167" s="10">
        <v>164</v>
      </c>
      <c r="B167" s="11" t="s">
        <v>295</v>
      </c>
      <c r="C167" s="12" t="s">
        <v>296</v>
      </c>
      <c r="D167" s="9" t="s">
        <v>40</v>
      </c>
      <c r="E167" s="9" t="s">
        <v>11</v>
      </c>
      <c r="F167" s="6"/>
    </row>
    <row r="168" s="1" customFormat="1" ht="35.1" customHeight="1" spans="1:6">
      <c r="A168" s="10">
        <v>165</v>
      </c>
      <c r="B168" s="11" t="s">
        <v>297</v>
      </c>
      <c r="C168" s="12" t="s">
        <v>298</v>
      </c>
      <c r="D168" s="9" t="s">
        <v>299</v>
      </c>
      <c r="E168" s="9" t="s">
        <v>11</v>
      </c>
      <c r="F168" s="6"/>
    </row>
    <row r="169" s="1" customFormat="1" ht="35.1" customHeight="1" spans="1:6">
      <c r="A169" s="10">
        <v>166</v>
      </c>
      <c r="B169" s="11" t="s">
        <v>297</v>
      </c>
      <c r="C169" s="12" t="s">
        <v>300</v>
      </c>
      <c r="D169" s="9" t="s">
        <v>299</v>
      </c>
      <c r="E169" s="9" t="s">
        <v>11</v>
      </c>
      <c r="F169" s="6"/>
    </row>
    <row r="170" s="1" customFormat="1" ht="35.1" customHeight="1" spans="1:6">
      <c r="A170" s="10">
        <v>167</v>
      </c>
      <c r="B170" s="11" t="s">
        <v>301</v>
      </c>
      <c r="C170" s="12" t="s">
        <v>302</v>
      </c>
      <c r="D170" s="9" t="s">
        <v>108</v>
      </c>
      <c r="E170" s="9" t="s">
        <v>11</v>
      </c>
      <c r="F170" s="6"/>
    </row>
    <row r="171" s="1" customFormat="1" ht="35.1" customHeight="1" spans="1:6">
      <c r="A171" s="10">
        <v>168</v>
      </c>
      <c r="B171" s="11" t="s">
        <v>301</v>
      </c>
      <c r="C171" s="14" t="s">
        <v>303</v>
      </c>
      <c r="D171" s="9" t="s">
        <v>108</v>
      </c>
      <c r="E171" s="9" t="s">
        <v>11</v>
      </c>
      <c r="F171" s="6"/>
    </row>
    <row r="172" s="1" customFormat="1" ht="35.1" customHeight="1" spans="1:6">
      <c r="A172" s="10">
        <v>169</v>
      </c>
      <c r="B172" s="11" t="s">
        <v>304</v>
      </c>
      <c r="C172" s="14" t="s">
        <v>305</v>
      </c>
      <c r="D172" s="9" t="s">
        <v>284</v>
      </c>
      <c r="E172" s="9" t="s">
        <v>11</v>
      </c>
      <c r="F172" s="6"/>
    </row>
    <row r="173" s="1" customFormat="1" ht="35.1" customHeight="1" spans="1:6">
      <c r="A173" s="10">
        <v>170</v>
      </c>
      <c r="B173" s="11" t="s">
        <v>306</v>
      </c>
      <c r="C173" s="14" t="s">
        <v>307</v>
      </c>
      <c r="D173" s="9" t="s">
        <v>40</v>
      </c>
      <c r="E173" s="9" t="s">
        <v>11</v>
      </c>
      <c r="F173" s="6"/>
    </row>
    <row r="174" s="1" customFormat="1" ht="35.1" customHeight="1" spans="1:6">
      <c r="A174" s="10">
        <v>171</v>
      </c>
      <c r="B174" s="11" t="s">
        <v>306</v>
      </c>
      <c r="C174" s="14" t="s">
        <v>308</v>
      </c>
      <c r="D174" s="9" t="s">
        <v>108</v>
      </c>
      <c r="E174" s="9" t="s">
        <v>11</v>
      </c>
      <c r="F174" s="6"/>
    </row>
    <row r="175" s="1" customFormat="1" ht="35.1" customHeight="1" spans="1:6">
      <c r="A175" s="10">
        <v>172</v>
      </c>
      <c r="B175" s="11" t="s">
        <v>306</v>
      </c>
      <c r="C175" s="14" t="s">
        <v>309</v>
      </c>
      <c r="D175" s="9" t="s">
        <v>108</v>
      </c>
      <c r="E175" s="9" t="s">
        <v>11</v>
      </c>
      <c r="F175" s="6"/>
    </row>
    <row r="176" s="1" customFormat="1" ht="35.1" customHeight="1" spans="1:6">
      <c r="A176" s="10">
        <v>173</v>
      </c>
      <c r="B176" s="11" t="s">
        <v>306</v>
      </c>
      <c r="C176" s="14" t="s">
        <v>310</v>
      </c>
      <c r="D176" s="9" t="s">
        <v>75</v>
      </c>
      <c r="E176" s="9" t="s">
        <v>11</v>
      </c>
      <c r="F176" s="6"/>
    </row>
    <row r="177" s="1" customFormat="1" ht="35.1" customHeight="1" spans="1:6">
      <c r="A177" s="10">
        <v>174</v>
      </c>
      <c r="B177" s="11" t="s">
        <v>306</v>
      </c>
      <c r="C177" s="14" t="s">
        <v>311</v>
      </c>
      <c r="D177" s="9" t="s">
        <v>75</v>
      </c>
      <c r="E177" s="9" t="s">
        <v>11</v>
      </c>
      <c r="F177" s="6"/>
    </row>
    <row r="178" s="1" customFormat="1" ht="35.1" customHeight="1" spans="1:6">
      <c r="A178" s="10">
        <v>175</v>
      </c>
      <c r="B178" s="11" t="s">
        <v>312</v>
      </c>
      <c r="C178" s="14" t="s">
        <v>313</v>
      </c>
      <c r="D178" s="9" t="s">
        <v>108</v>
      </c>
      <c r="E178" s="9" t="s">
        <v>11</v>
      </c>
      <c r="F178" s="6"/>
    </row>
    <row r="179" s="1" customFormat="1" ht="35.1" customHeight="1" spans="1:6">
      <c r="A179" s="10">
        <v>176</v>
      </c>
      <c r="B179" s="11" t="s">
        <v>314</v>
      </c>
      <c r="C179" s="14" t="s">
        <v>315</v>
      </c>
      <c r="D179" s="9" t="s">
        <v>115</v>
      </c>
      <c r="E179" s="9" t="s">
        <v>11</v>
      </c>
      <c r="F179" s="6"/>
    </row>
    <row r="180" s="1" customFormat="1" ht="35.1" customHeight="1" spans="1:6">
      <c r="A180" s="10">
        <v>177</v>
      </c>
      <c r="B180" s="11" t="s">
        <v>316</v>
      </c>
      <c r="C180" s="14" t="s">
        <v>317</v>
      </c>
      <c r="D180" s="9" t="s">
        <v>108</v>
      </c>
      <c r="E180" s="9" t="s">
        <v>11</v>
      </c>
      <c r="F180" s="6"/>
    </row>
    <row r="181" s="1" customFormat="1" ht="35.1" customHeight="1" spans="1:6">
      <c r="A181" s="10">
        <v>178</v>
      </c>
      <c r="B181" s="11" t="s">
        <v>318</v>
      </c>
      <c r="C181" s="14" t="s">
        <v>218</v>
      </c>
      <c r="D181" s="9" t="s">
        <v>319</v>
      </c>
      <c r="E181" s="9" t="s">
        <v>11</v>
      </c>
      <c r="F181" s="6"/>
    </row>
    <row r="182" s="1" customFormat="1" ht="35.1" customHeight="1" spans="1:6">
      <c r="A182" s="10">
        <v>179</v>
      </c>
      <c r="B182" s="11" t="s">
        <v>320</v>
      </c>
      <c r="C182" s="14" t="s">
        <v>321</v>
      </c>
      <c r="D182" s="9" t="s">
        <v>87</v>
      </c>
      <c r="E182" s="9" t="s">
        <v>11</v>
      </c>
      <c r="F182" s="6"/>
    </row>
    <row r="183" s="1" customFormat="1" ht="35.1" customHeight="1" spans="1:6">
      <c r="A183" s="10">
        <v>180</v>
      </c>
      <c r="B183" s="11" t="s">
        <v>320</v>
      </c>
      <c r="C183" s="14" t="s">
        <v>322</v>
      </c>
      <c r="D183" s="9" t="s">
        <v>40</v>
      </c>
      <c r="E183" s="9" t="s">
        <v>11</v>
      </c>
      <c r="F183" s="6"/>
    </row>
    <row r="184" s="1" customFormat="1" ht="35.1" customHeight="1" spans="1:6">
      <c r="A184" s="10">
        <v>181</v>
      </c>
      <c r="B184" s="11" t="s">
        <v>320</v>
      </c>
      <c r="C184" s="14" t="s">
        <v>323</v>
      </c>
      <c r="D184" s="9" t="s">
        <v>132</v>
      </c>
      <c r="E184" s="9" t="s">
        <v>11</v>
      </c>
      <c r="F184" s="6"/>
    </row>
    <row r="185" s="1" customFormat="1" ht="35.1" customHeight="1" spans="1:6">
      <c r="A185" s="10">
        <v>182</v>
      </c>
      <c r="B185" s="11" t="s">
        <v>320</v>
      </c>
      <c r="C185" s="14" t="s">
        <v>324</v>
      </c>
      <c r="D185" s="9" t="s">
        <v>99</v>
      </c>
      <c r="E185" s="9" t="s">
        <v>11</v>
      </c>
      <c r="F185" s="6"/>
    </row>
    <row r="186" s="1" customFormat="1" ht="35.1" customHeight="1" spans="1:6">
      <c r="A186" s="10">
        <v>183</v>
      </c>
      <c r="B186" s="11" t="s">
        <v>320</v>
      </c>
      <c r="C186" s="14" t="s">
        <v>325</v>
      </c>
      <c r="D186" s="9" t="s">
        <v>326</v>
      </c>
      <c r="E186" s="9" t="s">
        <v>11</v>
      </c>
      <c r="F186" s="6"/>
    </row>
    <row r="187" s="1" customFormat="1" ht="35.1" customHeight="1" spans="1:6">
      <c r="A187" s="10">
        <v>184</v>
      </c>
      <c r="B187" s="11" t="s">
        <v>320</v>
      </c>
      <c r="C187" s="14" t="s">
        <v>327</v>
      </c>
      <c r="D187" s="9" t="s">
        <v>154</v>
      </c>
      <c r="E187" s="9" t="s">
        <v>11</v>
      </c>
      <c r="F187" s="6"/>
    </row>
    <row r="188" s="1" customFormat="1" ht="35.1" customHeight="1" spans="1:6">
      <c r="A188" s="10">
        <v>185</v>
      </c>
      <c r="B188" s="11" t="s">
        <v>328</v>
      </c>
      <c r="C188" s="14" t="s">
        <v>329</v>
      </c>
      <c r="D188" s="9" t="s">
        <v>330</v>
      </c>
      <c r="E188" s="9" t="s">
        <v>11</v>
      </c>
      <c r="F188" s="6"/>
    </row>
    <row r="189" s="1" customFormat="1" ht="35.1" customHeight="1" spans="1:6">
      <c r="A189" s="10">
        <v>186</v>
      </c>
      <c r="B189" s="11" t="s">
        <v>331</v>
      </c>
      <c r="C189" s="14" t="s">
        <v>332</v>
      </c>
      <c r="D189" s="9" t="s">
        <v>43</v>
      </c>
      <c r="E189" s="9" t="s">
        <v>11</v>
      </c>
      <c r="F189" s="6"/>
    </row>
    <row r="190" s="1" customFormat="1" ht="35.1" customHeight="1" spans="1:6">
      <c r="A190" s="10">
        <v>187</v>
      </c>
      <c r="B190" s="9" t="s">
        <v>333</v>
      </c>
      <c r="C190" s="20" t="s">
        <v>334</v>
      </c>
      <c r="D190" s="9" t="s">
        <v>335</v>
      </c>
      <c r="E190" s="9" t="s">
        <v>11</v>
      </c>
      <c r="F190" s="6"/>
    </row>
    <row r="191" s="1" customFormat="1" ht="35.1" customHeight="1" spans="1:6">
      <c r="A191" s="10">
        <v>188</v>
      </c>
      <c r="B191" s="11" t="s">
        <v>336</v>
      </c>
      <c r="C191" s="14" t="s">
        <v>337</v>
      </c>
      <c r="D191" s="9" t="s">
        <v>87</v>
      </c>
      <c r="E191" s="9" t="s">
        <v>11</v>
      </c>
      <c r="F191" s="6"/>
    </row>
    <row r="192" s="1" customFormat="1" ht="35.1" customHeight="1" spans="1:6">
      <c r="A192" s="10">
        <v>189</v>
      </c>
      <c r="B192" s="11" t="s">
        <v>336</v>
      </c>
      <c r="C192" s="14" t="s">
        <v>338</v>
      </c>
      <c r="D192" s="9" t="s">
        <v>111</v>
      </c>
      <c r="E192" s="9" t="s">
        <v>11</v>
      </c>
      <c r="F192" s="6"/>
    </row>
    <row r="193" s="1" customFormat="1" ht="35.1" customHeight="1" spans="1:6">
      <c r="A193" s="10">
        <v>190</v>
      </c>
      <c r="B193" s="11" t="s">
        <v>336</v>
      </c>
      <c r="C193" s="14" t="s">
        <v>339</v>
      </c>
      <c r="D193" s="9" t="s">
        <v>108</v>
      </c>
      <c r="E193" s="9" t="s">
        <v>11</v>
      </c>
      <c r="F193" s="6"/>
    </row>
    <row r="194" s="1" customFormat="1" ht="35.1" customHeight="1" spans="1:6">
      <c r="A194" s="10">
        <v>191</v>
      </c>
      <c r="B194" s="11" t="s">
        <v>336</v>
      </c>
      <c r="C194" s="14" t="s">
        <v>340</v>
      </c>
      <c r="D194" s="11" t="s">
        <v>87</v>
      </c>
      <c r="E194" s="9" t="s">
        <v>11</v>
      </c>
      <c r="F194" s="6"/>
    </row>
    <row r="195" s="1" customFormat="1" ht="35.1" customHeight="1" spans="1:6">
      <c r="A195" s="10">
        <v>192</v>
      </c>
      <c r="B195" s="11" t="s">
        <v>341</v>
      </c>
      <c r="C195" s="14" t="s">
        <v>342</v>
      </c>
      <c r="D195" s="9" t="s">
        <v>49</v>
      </c>
      <c r="E195" s="9" t="s">
        <v>11</v>
      </c>
      <c r="F195" s="6"/>
    </row>
    <row r="196" s="1" customFormat="1" ht="35.1" customHeight="1" spans="1:6">
      <c r="A196" s="10">
        <v>193</v>
      </c>
      <c r="B196" s="11" t="s">
        <v>343</v>
      </c>
      <c r="C196" s="14" t="s">
        <v>344</v>
      </c>
      <c r="D196" s="9" t="s">
        <v>214</v>
      </c>
      <c r="E196" s="9" t="s">
        <v>11</v>
      </c>
      <c r="F196" s="6"/>
    </row>
    <row r="197" s="1" customFormat="1" ht="35.1" customHeight="1" spans="1:6">
      <c r="A197" s="10">
        <v>194</v>
      </c>
      <c r="B197" s="11" t="s">
        <v>343</v>
      </c>
      <c r="C197" s="14" t="s">
        <v>345</v>
      </c>
      <c r="D197" s="9" t="s">
        <v>214</v>
      </c>
      <c r="E197" s="9" t="s">
        <v>11</v>
      </c>
      <c r="F197" s="6"/>
    </row>
    <row r="198" s="1" customFormat="1" ht="35.1" customHeight="1" spans="1:6">
      <c r="A198" s="10">
        <v>195</v>
      </c>
      <c r="B198" s="11" t="s">
        <v>343</v>
      </c>
      <c r="C198" s="14" t="s">
        <v>346</v>
      </c>
      <c r="D198" s="9" t="s">
        <v>108</v>
      </c>
      <c r="E198" s="9" t="s">
        <v>11</v>
      </c>
      <c r="F198" s="6"/>
    </row>
    <row r="199" s="1" customFormat="1" ht="35.1" customHeight="1" spans="1:6">
      <c r="A199" s="10">
        <v>196</v>
      </c>
      <c r="B199" s="11" t="s">
        <v>347</v>
      </c>
      <c r="C199" s="14" t="s">
        <v>348</v>
      </c>
      <c r="D199" s="9" t="s">
        <v>49</v>
      </c>
      <c r="E199" s="9" t="s">
        <v>11</v>
      </c>
      <c r="F199" s="6"/>
    </row>
    <row r="200" s="1" customFormat="1" ht="35.1" customHeight="1" spans="1:6">
      <c r="A200" s="10">
        <v>197</v>
      </c>
      <c r="B200" s="11" t="s">
        <v>349</v>
      </c>
      <c r="C200" s="14" t="s">
        <v>350</v>
      </c>
      <c r="D200" s="9" t="s">
        <v>108</v>
      </c>
      <c r="E200" s="9" t="s">
        <v>11</v>
      </c>
      <c r="F200" s="6"/>
    </row>
    <row r="201" s="1" customFormat="1" ht="35.1" customHeight="1" spans="1:6">
      <c r="A201" s="10">
        <v>198</v>
      </c>
      <c r="B201" s="11" t="s">
        <v>349</v>
      </c>
      <c r="C201" s="14" t="s">
        <v>351</v>
      </c>
      <c r="D201" s="9" t="s">
        <v>352</v>
      </c>
      <c r="E201" s="9" t="s">
        <v>11</v>
      </c>
      <c r="F201" s="6"/>
    </row>
    <row r="202" s="1" customFormat="1" ht="35.1" customHeight="1" spans="1:6">
      <c r="A202" s="10">
        <v>199</v>
      </c>
      <c r="B202" s="11" t="s">
        <v>349</v>
      </c>
      <c r="C202" s="12" t="s">
        <v>353</v>
      </c>
      <c r="D202" s="11" t="s">
        <v>354</v>
      </c>
      <c r="E202" s="9" t="s">
        <v>11</v>
      </c>
      <c r="F202" s="6"/>
    </row>
    <row r="203" s="1" customFormat="1" ht="35.1" customHeight="1" spans="1:6">
      <c r="A203" s="10">
        <v>200</v>
      </c>
      <c r="B203" s="11" t="s">
        <v>349</v>
      </c>
      <c r="C203" s="12" t="s">
        <v>355</v>
      </c>
      <c r="D203" s="11" t="s">
        <v>75</v>
      </c>
      <c r="E203" s="9" t="s">
        <v>11</v>
      </c>
      <c r="F203" s="6"/>
    </row>
    <row r="204" s="1" customFormat="1" ht="35.1" customHeight="1" spans="1:6">
      <c r="A204" s="10">
        <v>201</v>
      </c>
      <c r="B204" s="11" t="s">
        <v>349</v>
      </c>
      <c r="C204" s="14" t="s">
        <v>356</v>
      </c>
      <c r="D204" s="9" t="s">
        <v>75</v>
      </c>
      <c r="E204" s="9" t="s">
        <v>11</v>
      </c>
      <c r="F204" s="6"/>
    </row>
    <row r="205" s="1" customFormat="1" ht="35.1" customHeight="1" spans="1:6">
      <c r="A205" s="10">
        <v>202</v>
      </c>
      <c r="B205" s="11" t="s">
        <v>357</v>
      </c>
      <c r="C205" s="14" t="s">
        <v>358</v>
      </c>
      <c r="D205" s="9" t="s">
        <v>108</v>
      </c>
      <c r="E205" s="9" t="s">
        <v>11</v>
      </c>
      <c r="F205" s="6"/>
    </row>
    <row r="206" s="1" customFormat="1" ht="35.1" customHeight="1" spans="1:6">
      <c r="A206" s="10">
        <v>203</v>
      </c>
      <c r="B206" s="11" t="s">
        <v>357</v>
      </c>
      <c r="C206" s="14" t="s">
        <v>359</v>
      </c>
      <c r="D206" s="21" t="s">
        <v>106</v>
      </c>
      <c r="E206" s="9" t="s">
        <v>11</v>
      </c>
      <c r="F206" s="6"/>
    </row>
    <row r="207" s="1" customFormat="1" ht="35.1" customHeight="1" spans="1:6">
      <c r="A207" s="10">
        <v>204</v>
      </c>
      <c r="B207" s="11" t="s">
        <v>360</v>
      </c>
      <c r="C207" s="12" t="s">
        <v>361</v>
      </c>
      <c r="D207" s="9" t="s">
        <v>362</v>
      </c>
      <c r="E207" s="9" t="s">
        <v>11</v>
      </c>
      <c r="F207" s="6"/>
    </row>
    <row r="208" s="1" customFormat="1" ht="35.1" customHeight="1" spans="1:6">
      <c r="A208" s="10">
        <v>205</v>
      </c>
      <c r="B208" s="11" t="s">
        <v>363</v>
      </c>
      <c r="C208" s="14" t="s">
        <v>364</v>
      </c>
      <c r="D208" s="9" t="s">
        <v>214</v>
      </c>
      <c r="E208" s="9" t="s">
        <v>11</v>
      </c>
      <c r="F208" s="6"/>
    </row>
    <row r="209" s="1" customFormat="1" ht="35.1" customHeight="1" spans="1:6">
      <c r="A209" s="10">
        <v>206</v>
      </c>
      <c r="B209" s="11" t="s">
        <v>365</v>
      </c>
      <c r="C209" s="14" t="s">
        <v>366</v>
      </c>
      <c r="D209" s="9" t="s">
        <v>87</v>
      </c>
      <c r="E209" s="9" t="s">
        <v>11</v>
      </c>
      <c r="F209" s="6"/>
    </row>
    <row r="210" s="1" customFormat="1" ht="35.1" customHeight="1" spans="1:6">
      <c r="A210" s="10">
        <v>207</v>
      </c>
      <c r="B210" s="11" t="s">
        <v>367</v>
      </c>
      <c r="C210" s="14" t="s">
        <v>368</v>
      </c>
      <c r="D210" s="9" t="s">
        <v>111</v>
      </c>
      <c r="E210" s="9" t="s">
        <v>11</v>
      </c>
      <c r="F210" s="6"/>
    </row>
    <row r="211" s="1" customFormat="1" ht="35.1" customHeight="1" spans="1:6">
      <c r="A211" s="10">
        <v>208</v>
      </c>
      <c r="B211" s="11" t="s">
        <v>367</v>
      </c>
      <c r="C211" s="14" t="s">
        <v>369</v>
      </c>
      <c r="D211" s="9" t="s">
        <v>370</v>
      </c>
      <c r="E211" s="9" t="s">
        <v>11</v>
      </c>
      <c r="F211" s="6"/>
    </row>
    <row r="212" s="1" customFormat="1" ht="35.1" customHeight="1" spans="1:6">
      <c r="A212" s="10">
        <v>209</v>
      </c>
      <c r="B212" s="11" t="s">
        <v>367</v>
      </c>
      <c r="C212" s="14" t="s">
        <v>371</v>
      </c>
      <c r="D212" s="9" t="s">
        <v>370</v>
      </c>
      <c r="E212" s="9" t="s">
        <v>11</v>
      </c>
      <c r="F212" s="6"/>
    </row>
    <row r="213" s="1" customFormat="1" ht="35.1" customHeight="1" spans="1:6">
      <c r="A213" s="10">
        <v>210</v>
      </c>
      <c r="B213" s="22" t="s">
        <v>367</v>
      </c>
      <c r="C213" s="23" t="s">
        <v>372</v>
      </c>
      <c r="D213" s="24" t="s">
        <v>370</v>
      </c>
      <c r="E213" s="24" t="s">
        <v>11</v>
      </c>
      <c r="F213" s="6"/>
    </row>
    <row r="214" s="1" customFormat="1" ht="35.1" customHeight="1" spans="1:6">
      <c r="A214" s="10">
        <v>211</v>
      </c>
      <c r="B214" s="22" t="s">
        <v>367</v>
      </c>
      <c r="C214" s="23" t="s">
        <v>373</v>
      </c>
      <c r="D214" s="24" t="s">
        <v>40</v>
      </c>
      <c r="E214" s="24" t="s">
        <v>11</v>
      </c>
      <c r="F214" s="6"/>
    </row>
    <row r="215" s="1" customFormat="1" ht="35.1" customHeight="1" spans="1:6">
      <c r="A215" s="10">
        <v>212</v>
      </c>
      <c r="B215" s="22" t="s">
        <v>367</v>
      </c>
      <c r="C215" s="14" t="s">
        <v>374</v>
      </c>
      <c r="D215" s="9" t="s">
        <v>111</v>
      </c>
      <c r="E215" s="9" t="s">
        <v>11</v>
      </c>
      <c r="F215" s="6"/>
    </row>
    <row r="216" s="1" customFormat="1" ht="35.1" customHeight="1" spans="1:6">
      <c r="A216" s="10">
        <v>213</v>
      </c>
      <c r="B216" s="22" t="s">
        <v>367</v>
      </c>
      <c r="C216" s="14" t="s">
        <v>375</v>
      </c>
      <c r="D216" s="9" t="s">
        <v>370</v>
      </c>
      <c r="E216" s="9" t="s">
        <v>11</v>
      </c>
      <c r="F216" s="6"/>
    </row>
    <row r="217" s="1" customFormat="1" ht="35.1" customHeight="1" spans="1:6">
      <c r="A217" s="10">
        <v>214</v>
      </c>
      <c r="B217" s="22" t="s">
        <v>376</v>
      </c>
      <c r="C217" s="23" t="s">
        <v>377</v>
      </c>
      <c r="D217" s="24" t="s">
        <v>108</v>
      </c>
      <c r="E217" s="24" t="s">
        <v>11</v>
      </c>
      <c r="F217" s="6"/>
    </row>
    <row r="218" s="1" customFormat="1" ht="35.1" customHeight="1" spans="1:6">
      <c r="A218" s="10">
        <v>215</v>
      </c>
      <c r="B218" s="11" t="s">
        <v>376</v>
      </c>
      <c r="C218" s="14" t="s">
        <v>378</v>
      </c>
      <c r="D218" s="9" t="s">
        <v>108</v>
      </c>
      <c r="E218" s="9" t="s">
        <v>11</v>
      </c>
      <c r="F218" s="6"/>
    </row>
    <row r="219" s="1" customFormat="1" ht="35.1" customHeight="1" spans="1:6">
      <c r="A219" s="10">
        <v>216</v>
      </c>
      <c r="B219" s="11" t="s">
        <v>376</v>
      </c>
      <c r="C219" s="14" t="s">
        <v>379</v>
      </c>
      <c r="D219" s="9" t="s">
        <v>106</v>
      </c>
      <c r="E219" s="9" t="s">
        <v>11</v>
      </c>
      <c r="F219" s="6"/>
    </row>
    <row r="220" s="1" customFormat="1" ht="35.1" customHeight="1" spans="1:6">
      <c r="A220" s="10">
        <v>217</v>
      </c>
      <c r="B220" s="11" t="s">
        <v>376</v>
      </c>
      <c r="C220" s="14" t="s">
        <v>380</v>
      </c>
      <c r="D220" s="9" t="s">
        <v>40</v>
      </c>
      <c r="E220" s="9" t="s">
        <v>11</v>
      </c>
      <c r="F220" s="6"/>
    </row>
    <row r="221" s="1" customFormat="1" ht="35.1" customHeight="1" spans="1:6">
      <c r="A221" s="10">
        <v>218</v>
      </c>
      <c r="B221" s="11" t="s">
        <v>343</v>
      </c>
      <c r="C221" s="14" t="s">
        <v>381</v>
      </c>
      <c r="D221" s="9" t="s">
        <v>108</v>
      </c>
      <c r="E221" s="11" t="s">
        <v>11</v>
      </c>
      <c r="F221" s="6"/>
    </row>
    <row r="222" s="1" customFormat="1" ht="35.1" customHeight="1" spans="1:6">
      <c r="A222" s="10">
        <v>219</v>
      </c>
      <c r="B222" s="11" t="s">
        <v>343</v>
      </c>
      <c r="C222" s="14" t="s">
        <v>382</v>
      </c>
      <c r="D222" s="9" t="s">
        <v>108</v>
      </c>
      <c r="E222" s="9" t="s">
        <v>11</v>
      </c>
      <c r="F222" s="6"/>
    </row>
    <row r="223" s="1" customFormat="1" ht="35.1" customHeight="1" spans="1:6">
      <c r="A223" s="10">
        <v>220</v>
      </c>
      <c r="B223" s="11" t="s">
        <v>343</v>
      </c>
      <c r="C223" s="14" t="s">
        <v>383</v>
      </c>
      <c r="D223" s="9" t="s">
        <v>154</v>
      </c>
      <c r="E223" s="9" t="s">
        <v>11</v>
      </c>
      <c r="F223" s="6"/>
    </row>
    <row r="224" s="1" customFormat="1" ht="35.1" customHeight="1" spans="1:6">
      <c r="A224" s="10">
        <v>221</v>
      </c>
      <c r="B224" s="11" t="s">
        <v>343</v>
      </c>
      <c r="C224" s="14" t="s">
        <v>384</v>
      </c>
      <c r="D224" s="9" t="s">
        <v>154</v>
      </c>
      <c r="E224" s="9" t="s">
        <v>11</v>
      </c>
      <c r="F224" s="6"/>
    </row>
    <row r="225" s="1" customFormat="1" ht="35.1" customHeight="1" spans="1:6">
      <c r="A225" s="10">
        <v>222</v>
      </c>
      <c r="B225" s="11" t="s">
        <v>385</v>
      </c>
      <c r="C225" s="14" t="s">
        <v>386</v>
      </c>
      <c r="D225" s="9" t="s">
        <v>108</v>
      </c>
      <c r="E225" s="9" t="s">
        <v>11</v>
      </c>
      <c r="F225" s="6"/>
    </row>
    <row r="226" s="1" customFormat="1" ht="35.1" customHeight="1" spans="1:6">
      <c r="A226" s="10">
        <v>223</v>
      </c>
      <c r="B226" s="11" t="s">
        <v>385</v>
      </c>
      <c r="C226" s="14" t="s">
        <v>387</v>
      </c>
      <c r="D226" s="9" t="s">
        <v>108</v>
      </c>
      <c r="E226" s="9" t="s">
        <v>11</v>
      </c>
      <c r="F226" s="6"/>
    </row>
    <row r="227" s="1" customFormat="1" ht="35.1" customHeight="1" spans="1:6">
      <c r="A227" s="10">
        <v>224</v>
      </c>
      <c r="B227" s="11" t="s">
        <v>388</v>
      </c>
      <c r="C227" s="14" t="s">
        <v>389</v>
      </c>
      <c r="D227" s="9" t="s">
        <v>108</v>
      </c>
      <c r="E227" s="9" t="s">
        <v>11</v>
      </c>
      <c r="F227" s="6"/>
    </row>
    <row r="228" s="1" customFormat="1" ht="35.1" customHeight="1" spans="1:6">
      <c r="A228" s="10">
        <v>225</v>
      </c>
      <c r="B228" s="11" t="s">
        <v>388</v>
      </c>
      <c r="C228" s="14" t="s">
        <v>390</v>
      </c>
      <c r="D228" s="9" t="s">
        <v>391</v>
      </c>
      <c r="E228" s="9" t="s">
        <v>11</v>
      </c>
      <c r="F228" s="6"/>
    </row>
    <row r="229" s="1" customFormat="1" ht="35.1" customHeight="1" spans="1:6">
      <c r="A229" s="10">
        <v>226</v>
      </c>
      <c r="B229" s="11" t="s">
        <v>388</v>
      </c>
      <c r="C229" s="14" t="s">
        <v>392</v>
      </c>
      <c r="D229" s="9" t="s">
        <v>40</v>
      </c>
      <c r="E229" s="9" t="s">
        <v>11</v>
      </c>
      <c r="F229" s="6"/>
    </row>
    <row r="230" s="1" customFormat="1" ht="35.1" customHeight="1" spans="1:6">
      <c r="A230" s="10">
        <v>227</v>
      </c>
      <c r="B230" s="11" t="s">
        <v>388</v>
      </c>
      <c r="C230" s="14" t="s">
        <v>393</v>
      </c>
      <c r="D230" s="9" t="s">
        <v>40</v>
      </c>
      <c r="E230" s="9" t="s">
        <v>11</v>
      </c>
      <c r="F230" s="6"/>
    </row>
    <row r="231" s="1" customFormat="1" ht="35.1" customHeight="1" spans="1:6">
      <c r="A231" s="10">
        <v>228</v>
      </c>
      <c r="B231" s="11" t="s">
        <v>394</v>
      </c>
      <c r="C231" s="14" t="s">
        <v>395</v>
      </c>
      <c r="D231" s="9" t="s">
        <v>87</v>
      </c>
      <c r="E231" s="9" t="s">
        <v>11</v>
      </c>
      <c r="F231" s="6"/>
    </row>
    <row r="232" s="1" customFormat="1" ht="35.1" customHeight="1" spans="1:6">
      <c r="A232" s="10">
        <v>229</v>
      </c>
      <c r="B232" s="11" t="s">
        <v>394</v>
      </c>
      <c r="C232" s="14" t="s">
        <v>396</v>
      </c>
      <c r="D232" s="9" t="s">
        <v>250</v>
      </c>
      <c r="E232" s="9" t="s">
        <v>11</v>
      </c>
      <c r="F232" s="6"/>
    </row>
    <row r="233" s="1" customFormat="1" ht="35.1" customHeight="1" spans="1:6">
      <c r="A233" s="10">
        <v>230</v>
      </c>
      <c r="B233" s="11" t="s">
        <v>394</v>
      </c>
      <c r="C233" s="14" t="s">
        <v>397</v>
      </c>
      <c r="D233" s="9" t="s">
        <v>87</v>
      </c>
      <c r="E233" s="9" t="s">
        <v>11</v>
      </c>
      <c r="F233" s="6"/>
    </row>
    <row r="234" s="1" customFormat="1" ht="35.1" customHeight="1" spans="1:6">
      <c r="A234" s="10">
        <v>231</v>
      </c>
      <c r="B234" s="11" t="s">
        <v>394</v>
      </c>
      <c r="C234" s="14" t="s">
        <v>398</v>
      </c>
      <c r="D234" s="9" t="s">
        <v>87</v>
      </c>
      <c r="E234" s="9" t="s">
        <v>11</v>
      </c>
      <c r="F234" s="6"/>
    </row>
    <row r="235" s="1" customFormat="1" ht="35.1" customHeight="1" spans="1:6">
      <c r="A235" s="10">
        <v>232</v>
      </c>
      <c r="B235" s="11" t="s">
        <v>394</v>
      </c>
      <c r="C235" s="14" t="s">
        <v>399</v>
      </c>
      <c r="D235" s="9" t="s">
        <v>84</v>
      </c>
      <c r="E235" s="9" t="s">
        <v>11</v>
      </c>
      <c r="F235" s="6"/>
    </row>
    <row r="236" s="1" customFormat="1" ht="35.1" customHeight="1" spans="1:6">
      <c r="A236" s="10">
        <v>233</v>
      </c>
      <c r="B236" s="11" t="s">
        <v>394</v>
      </c>
      <c r="C236" s="14" t="s">
        <v>400</v>
      </c>
      <c r="D236" s="9" t="s">
        <v>214</v>
      </c>
      <c r="E236" s="9" t="s">
        <v>11</v>
      </c>
      <c r="F236" s="6"/>
    </row>
    <row r="237" s="1" customFormat="1" ht="35.1" customHeight="1" spans="1:6">
      <c r="A237" s="10">
        <v>234</v>
      </c>
      <c r="B237" s="11" t="s">
        <v>394</v>
      </c>
      <c r="C237" s="14" t="s">
        <v>401</v>
      </c>
      <c r="D237" s="9" t="s">
        <v>108</v>
      </c>
      <c r="E237" s="9" t="s">
        <v>11</v>
      </c>
      <c r="F237" s="6"/>
    </row>
    <row r="238" s="1" customFormat="1" ht="35.1" customHeight="1" spans="1:6">
      <c r="A238" s="10">
        <v>235</v>
      </c>
      <c r="B238" s="11" t="s">
        <v>394</v>
      </c>
      <c r="C238" s="14" t="s">
        <v>402</v>
      </c>
      <c r="D238" s="11" t="s">
        <v>87</v>
      </c>
      <c r="E238" s="9" t="s">
        <v>11</v>
      </c>
      <c r="F238" s="6"/>
    </row>
    <row r="239" s="1" customFormat="1" ht="35.1" customHeight="1" spans="1:6">
      <c r="A239" s="10">
        <v>236</v>
      </c>
      <c r="B239" s="11" t="s">
        <v>394</v>
      </c>
      <c r="C239" s="14" t="s">
        <v>403</v>
      </c>
      <c r="D239" s="9" t="s">
        <v>99</v>
      </c>
      <c r="E239" s="9" t="s">
        <v>11</v>
      </c>
      <c r="F239" s="6"/>
    </row>
    <row r="240" s="1" customFormat="1" ht="35.1" customHeight="1" spans="1:6">
      <c r="A240" s="10">
        <v>237</v>
      </c>
      <c r="B240" s="11" t="s">
        <v>394</v>
      </c>
      <c r="C240" s="25" t="s">
        <v>404</v>
      </c>
      <c r="D240" s="9" t="s">
        <v>84</v>
      </c>
      <c r="E240" s="9" t="s">
        <v>11</v>
      </c>
      <c r="F240" s="6"/>
    </row>
    <row r="241" s="1" customFormat="1" ht="35.1" customHeight="1" spans="1:6">
      <c r="A241" s="10">
        <v>238</v>
      </c>
      <c r="B241" s="11" t="s">
        <v>394</v>
      </c>
      <c r="C241" s="14" t="s">
        <v>405</v>
      </c>
      <c r="D241" s="9" t="s">
        <v>87</v>
      </c>
      <c r="E241" s="11" t="s">
        <v>11</v>
      </c>
      <c r="F241" s="6"/>
    </row>
    <row r="242" s="1" customFormat="1" ht="35.1" customHeight="1" spans="1:6">
      <c r="A242" s="10">
        <v>239</v>
      </c>
      <c r="B242" s="11" t="s">
        <v>406</v>
      </c>
      <c r="C242" s="14" t="s">
        <v>407</v>
      </c>
      <c r="D242" s="9" t="s">
        <v>87</v>
      </c>
      <c r="E242" s="11" t="s">
        <v>11</v>
      </c>
      <c r="F242" s="6"/>
    </row>
    <row r="243" s="1" customFormat="1" ht="35.1" customHeight="1" spans="1:6">
      <c r="A243" s="10">
        <v>240</v>
      </c>
      <c r="B243" s="11" t="s">
        <v>408</v>
      </c>
      <c r="C243" s="14" t="s">
        <v>409</v>
      </c>
      <c r="D243" s="9" t="s">
        <v>40</v>
      </c>
      <c r="E243" s="11" t="s">
        <v>11</v>
      </c>
      <c r="F243" s="6"/>
    </row>
    <row r="244" s="1" customFormat="1" ht="35.1" customHeight="1" spans="1:6">
      <c r="A244" s="10">
        <v>241</v>
      </c>
      <c r="B244" s="11" t="s">
        <v>408</v>
      </c>
      <c r="C244" s="14" t="s">
        <v>410</v>
      </c>
      <c r="D244" s="9" t="s">
        <v>55</v>
      </c>
      <c r="E244" s="9" t="s">
        <v>11</v>
      </c>
      <c r="F244" s="6"/>
    </row>
    <row r="245" s="1" customFormat="1" ht="35.1" customHeight="1" spans="1:6">
      <c r="A245" s="10">
        <v>242</v>
      </c>
      <c r="B245" s="11" t="s">
        <v>408</v>
      </c>
      <c r="C245" s="14" t="s">
        <v>411</v>
      </c>
      <c r="D245" s="9" t="s">
        <v>106</v>
      </c>
      <c r="E245" s="9" t="s">
        <v>11</v>
      </c>
      <c r="F245" s="6"/>
    </row>
    <row r="246" s="1" customFormat="1" ht="35.1" customHeight="1" spans="1:6">
      <c r="A246" s="10">
        <v>243</v>
      </c>
      <c r="B246" s="11" t="s">
        <v>408</v>
      </c>
      <c r="C246" s="14" t="s">
        <v>412</v>
      </c>
      <c r="D246" s="9" t="s">
        <v>214</v>
      </c>
      <c r="E246" s="9" t="s">
        <v>11</v>
      </c>
      <c r="F246" s="6"/>
    </row>
    <row r="247" s="1" customFormat="1" ht="35.1" customHeight="1" spans="1:6">
      <c r="A247" s="10">
        <v>244</v>
      </c>
      <c r="B247" s="11" t="s">
        <v>413</v>
      </c>
      <c r="C247" s="14" t="s">
        <v>414</v>
      </c>
      <c r="D247" s="9" t="s">
        <v>111</v>
      </c>
      <c r="E247" s="9" t="s">
        <v>11</v>
      </c>
      <c r="F247" s="6"/>
    </row>
    <row r="248" s="1" customFormat="1" ht="35.1" customHeight="1" spans="1:6">
      <c r="A248" s="10">
        <v>245</v>
      </c>
      <c r="B248" s="11" t="s">
        <v>413</v>
      </c>
      <c r="C248" s="14" t="s">
        <v>415</v>
      </c>
      <c r="D248" s="9" t="s">
        <v>92</v>
      </c>
      <c r="E248" s="11" t="s">
        <v>11</v>
      </c>
      <c r="F248" s="6"/>
    </row>
    <row r="249" s="1" customFormat="1" ht="35.1" customHeight="1" spans="1:6">
      <c r="A249" s="10">
        <v>246</v>
      </c>
      <c r="B249" s="11" t="s">
        <v>413</v>
      </c>
      <c r="C249" s="14" t="s">
        <v>416</v>
      </c>
      <c r="D249" s="9" t="s">
        <v>111</v>
      </c>
      <c r="E249" s="11" t="s">
        <v>11</v>
      </c>
      <c r="F249" s="6"/>
    </row>
    <row r="250" s="1" customFormat="1" ht="35.1" customHeight="1" spans="1:6">
      <c r="A250" s="10">
        <v>247</v>
      </c>
      <c r="B250" s="11" t="s">
        <v>413</v>
      </c>
      <c r="C250" s="14" t="s">
        <v>417</v>
      </c>
      <c r="D250" s="9" t="s">
        <v>92</v>
      </c>
      <c r="E250" s="11" t="s">
        <v>11</v>
      </c>
      <c r="F250" s="6"/>
    </row>
    <row r="251" s="1" customFormat="1" ht="35.1" customHeight="1" spans="1:6">
      <c r="A251" s="10">
        <v>248</v>
      </c>
      <c r="B251" s="11" t="s">
        <v>413</v>
      </c>
      <c r="C251" s="14" t="s">
        <v>418</v>
      </c>
      <c r="D251" s="9" t="s">
        <v>20</v>
      </c>
      <c r="E251" s="11" t="s">
        <v>11</v>
      </c>
      <c r="F251" s="6"/>
    </row>
    <row r="252" s="1" customFormat="1" ht="35.1" customHeight="1" spans="1:6">
      <c r="A252" s="10">
        <v>249</v>
      </c>
      <c r="B252" s="11" t="s">
        <v>413</v>
      </c>
      <c r="C252" s="14" t="s">
        <v>419</v>
      </c>
      <c r="D252" s="9" t="s">
        <v>87</v>
      </c>
      <c r="E252" s="11" t="s">
        <v>11</v>
      </c>
      <c r="F252" s="6"/>
    </row>
    <row r="253" s="1" customFormat="1" ht="35.1" customHeight="1" spans="1:6">
      <c r="A253" s="10">
        <v>250</v>
      </c>
      <c r="B253" s="11" t="s">
        <v>420</v>
      </c>
      <c r="C253" s="14" t="s">
        <v>421</v>
      </c>
      <c r="D253" s="9" t="s">
        <v>422</v>
      </c>
      <c r="E253" s="11" t="s">
        <v>11</v>
      </c>
      <c r="F253" s="6"/>
    </row>
    <row r="254" s="1" customFormat="1" ht="35.1" customHeight="1" spans="1:6">
      <c r="A254" s="10">
        <v>251</v>
      </c>
      <c r="B254" s="11" t="s">
        <v>420</v>
      </c>
      <c r="C254" s="14" t="s">
        <v>423</v>
      </c>
      <c r="D254" s="9" t="s">
        <v>422</v>
      </c>
      <c r="E254" s="11" t="s">
        <v>11</v>
      </c>
      <c r="F254" s="6"/>
    </row>
    <row r="255" s="1" customFormat="1" ht="35.1" customHeight="1" spans="1:6">
      <c r="A255" s="10">
        <v>252</v>
      </c>
      <c r="B255" s="11" t="s">
        <v>424</v>
      </c>
      <c r="C255" s="14" t="s">
        <v>425</v>
      </c>
      <c r="D255" s="9" t="s">
        <v>92</v>
      </c>
      <c r="E255" s="11" t="s">
        <v>11</v>
      </c>
      <c r="F255" s="6"/>
    </row>
    <row r="256" s="1" customFormat="1" ht="35.1" customHeight="1" spans="1:6">
      <c r="A256" s="10">
        <v>253</v>
      </c>
      <c r="B256" s="11" t="s">
        <v>426</v>
      </c>
      <c r="C256" s="14" t="s">
        <v>427</v>
      </c>
      <c r="D256" s="9" t="s">
        <v>49</v>
      </c>
      <c r="E256" s="11" t="s">
        <v>11</v>
      </c>
      <c r="F256" s="6"/>
    </row>
    <row r="257" s="1" customFormat="1" ht="35.1" customHeight="1" spans="1:6">
      <c r="A257" s="10">
        <v>254</v>
      </c>
      <c r="B257" s="11" t="s">
        <v>80</v>
      </c>
      <c r="C257" s="14" t="s">
        <v>428</v>
      </c>
      <c r="D257" s="9" t="s">
        <v>180</v>
      </c>
      <c r="E257" s="11" t="s">
        <v>11</v>
      </c>
      <c r="F257" s="6"/>
    </row>
    <row r="258" s="1" customFormat="1" ht="35.1" customHeight="1" spans="1:6">
      <c r="A258" s="10">
        <v>255</v>
      </c>
      <c r="B258" s="11" t="s">
        <v>429</v>
      </c>
      <c r="C258" s="14" t="s">
        <v>430</v>
      </c>
      <c r="D258" s="9" t="s">
        <v>99</v>
      </c>
      <c r="E258" s="11" t="s">
        <v>11</v>
      </c>
      <c r="F258" s="6"/>
    </row>
    <row r="259" s="1" customFormat="1" ht="35.1" customHeight="1" spans="1:6">
      <c r="A259" s="10">
        <v>256</v>
      </c>
      <c r="B259" s="11" t="s">
        <v>431</v>
      </c>
      <c r="C259" s="14" t="s">
        <v>432</v>
      </c>
      <c r="D259" s="9" t="s">
        <v>214</v>
      </c>
      <c r="E259" s="11" t="s">
        <v>11</v>
      </c>
      <c r="F259" s="6"/>
    </row>
    <row r="260" s="1" customFormat="1" ht="35.1" customHeight="1" spans="1:6">
      <c r="A260" s="10">
        <v>257</v>
      </c>
      <c r="B260" s="11" t="s">
        <v>431</v>
      </c>
      <c r="C260" s="14" t="s">
        <v>433</v>
      </c>
      <c r="D260" s="9" t="s">
        <v>154</v>
      </c>
      <c r="E260" s="11" t="s">
        <v>11</v>
      </c>
      <c r="F260" s="6"/>
    </row>
    <row r="261" s="1" customFormat="1" ht="35.1" customHeight="1" spans="1:6">
      <c r="A261" s="10">
        <v>258</v>
      </c>
      <c r="B261" s="11" t="s">
        <v>431</v>
      </c>
      <c r="C261" s="14" t="s">
        <v>434</v>
      </c>
      <c r="D261" s="9" t="s">
        <v>252</v>
      </c>
      <c r="E261" s="11" t="s">
        <v>11</v>
      </c>
      <c r="F261" s="6"/>
    </row>
    <row r="262" s="1" customFormat="1" ht="35.1" customHeight="1" spans="1:6">
      <c r="A262" s="10">
        <v>259</v>
      </c>
      <c r="B262" s="11" t="s">
        <v>431</v>
      </c>
      <c r="C262" s="14" t="s">
        <v>435</v>
      </c>
      <c r="D262" s="9" t="s">
        <v>154</v>
      </c>
      <c r="E262" s="9" t="s">
        <v>11</v>
      </c>
      <c r="F262" s="6"/>
    </row>
    <row r="263" s="1" customFormat="1" ht="35.1" customHeight="1" spans="1:6">
      <c r="A263" s="10">
        <v>260</v>
      </c>
      <c r="B263" s="11" t="s">
        <v>436</v>
      </c>
      <c r="C263" s="14" t="s">
        <v>437</v>
      </c>
      <c r="D263" s="9" t="s">
        <v>438</v>
      </c>
      <c r="E263" s="9" t="s">
        <v>11</v>
      </c>
      <c r="F263" s="6"/>
    </row>
    <row r="264" s="1" customFormat="1" ht="35.1" customHeight="1" spans="1:6">
      <c r="A264" s="10">
        <v>261</v>
      </c>
      <c r="B264" s="11" t="s">
        <v>439</v>
      </c>
      <c r="C264" s="14" t="s">
        <v>440</v>
      </c>
      <c r="D264" s="9" t="s">
        <v>441</v>
      </c>
      <c r="E264" s="9" t="s">
        <v>11</v>
      </c>
      <c r="F264" s="6"/>
    </row>
    <row r="265" s="1" customFormat="1" ht="35.1" customHeight="1" spans="1:6">
      <c r="A265" s="10">
        <v>262</v>
      </c>
      <c r="B265" s="11" t="s">
        <v>442</v>
      </c>
      <c r="C265" s="14" t="s">
        <v>443</v>
      </c>
      <c r="D265" s="9" t="s">
        <v>444</v>
      </c>
      <c r="E265" s="9" t="s">
        <v>11</v>
      </c>
      <c r="F265" s="6"/>
    </row>
    <row r="266" s="1" customFormat="1" ht="35.1" customHeight="1" spans="1:6">
      <c r="A266" s="10">
        <v>263</v>
      </c>
      <c r="B266" s="11" t="s">
        <v>445</v>
      </c>
      <c r="C266" s="14" t="s">
        <v>446</v>
      </c>
      <c r="D266" s="9" t="s">
        <v>70</v>
      </c>
      <c r="E266" s="9" t="s">
        <v>11</v>
      </c>
      <c r="F266" s="6"/>
    </row>
    <row r="267" s="1" customFormat="1" ht="35.1" customHeight="1" spans="1:6">
      <c r="A267" s="10">
        <v>264</v>
      </c>
      <c r="B267" s="11" t="s">
        <v>445</v>
      </c>
      <c r="C267" s="12" t="s">
        <v>447</v>
      </c>
      <c r="D267" s="9" t="s">
        <v>108</v>
      </c>
      <c r="E267" s="9" t="s">
        <v>11</v>
      </c>
      <c r="F267" s="6"/>
    </row>
    <row r="268" s="1" customFormat="1" ht="35.1" customHeight="1" spans="1:6">
      <c r="A268" s="10">
        <v>265</v>
      </c>
      <c r="B268" s="11" t="s">
        <v>445</v>
      </c>
      <c r="C268" s="14" t="s">
        <v>448</v>
      </c>
      <c r="D268" s="9" t="s">
        <v>99</v>
      </c>
      <c r="E268" s="9" t="s">
        <v>11</v>
      </c>
      <c r="F268" s="6"/>
    </row>
    <row r="269" s="1" customFormat="1" ht="35.1" customHeight="1" spans="1:6">
      <c r="A269" s="10">
        <v>266</v>
      </c>
      <c r="B269" s="11" t="s">
        <v>445</v>
      </c>
      <c r="C269" s="14" t="s">
        <v>449</v>
      </c>
      <c r="D269" s="9" t="s">
        <v>115</v>
      </c>
      <c r="E269" s="9" t="s">
        <v>11</v>
      </c>
      <c r="F269" s="6"/>
    </row>
    <row r="270" s="1" customFormat="1" ht="35.1" customHeight="1" spans="1:6">
      <c r="A270" s="10">
        <v>267</v>
      </c>
      <c r="B270" s="11" t="s">
        <v>450</v>
      </c>
      <c r="C270" s="14" t="s">
        <v>451</v>
      </c>
      <c r="D270" s="9" t="s">
        <v>43</v>
      </c>
      <c r="E270" s="9" t="s">
        <v>11</v>
      </c>
      <c r="F270" s="6"/>
    </row>
    <row r="271" s="1" customFormat="1" ht="35.1" customHeight="1" spans="1:6">
      <c r="A271" s="10">
        <v>268</v>
      </c>
      <c r="B271" s="11" t="s">
        <v>450</v>
      </c>
      <c r="C271" s="14" t="s">
        <v>452</v>
      </c>
      <c r="D271" s="9" t="s">
        <v>52</v>
      </c>
      <c r="E271" s="9" t="s">
        <v>11</v>
      </c>
      <c r="F271" s="6"/>
    </row>
    <row r="272" s="1" customFormat="1" ht="35.1" customHeight="1" spans="1:6">
      <c r="A272" s="10">
        <v>269</v>
      </c>
      <c r="B272" s="11" t="s">
        <v>453</v>
      </c>
      <c r="C272" s="14" t="s">
        <v>454</v>
      </c>
      <c r="D272" s="9" t="s">
        <v>455</v>
      </c>
      <c r="E272" s="9" t="s">
        <v>11</v>
      </c>
      <c r="F272" s="6"/>
    </row>
    <row r="273" s="1" customFormat="1" ht="35.1" customHeight="1" spans="1:6">
      <c r="A273" s="10">
        <v>270</v>
      </c>
      <c r="B273" s="11" t="s">
        <v>456</v>
      </c>
      <c r="C273" s="14" t="s">
        <v>457</v>
      </c>
      <c r="D273" s="9" t="s">
        <v>252</v>
      </c>
      <c r="E273" s="9" t="s">
        <v>11</v>
      </c>
      <c r="F273" s="6"/>
    </row>
    <row r="274" s="1" customFormat="1" ht="35.1" customHeight="1" spans="1:6">
      <c r="A274" s="10">
        <v>271</v>
      </c>
      <c r="B274" s="11" t="s">
        <v>458</v>
      </c>
      <c r="C274" s="14" t="s">
        <v>459</v>
      </c>
      <c r="D274" s="9" t="s">
        <v>25</v>
      </c>
      <c r="E274" s="9" t="s">
        <v>11</v>
      </c>
      <c r="F274" s="6"/>
    </row>
    <row r="275" s="1" customFormat="1" ht="35.1" customHeight="1" spans="1:6">
      <c r="A275" s="10">
        <v>272</v>
      </c>
      <c r="B275" s="11" t="s">
        <v>458</v>
      </c>
      <c r="C275" s="14" t="s">
        <v>460</v>
      </c>
      <c r="D275" s="11" t="s">
        <v>25</v>
      </c>
      <c r="E275" s="9" t="s">
        <v>11</v>
      </c>
      <c r="F275" s="6"/>
    </row>
    <row r="276" s="1" customFormat="1" ht="35.1" customHeight="1" spans="1:6">
      <c r="A276" s="10">
        <v>273</v>
      </c>
      <c r="B276" s="11" t="s">
        <v>458</v>
      </c>
      <c r="C276" s="14" t="s">
        <v>167</v>
      </c>
      <c r="D276" s="11" t="s">
        <v>25</v>
      </c>
      <c r="E276" s="9" t="s">
        <v>11</v>
      </c>
      <c r="F276" s="6"/>
    </row>
    <row r="277" s="1" customFormat="1" ht="35.1" customHeight="1" spans="1:6">
      <c r="A277" s="10">
        <v>274</v>
      </c>
      <c r="B277" s="11" t="s">
        <v>461</v>
      </c>
      <c r="C277" s="12" t="s">
        <v>462</v>
      </c>
      <c r="D277" s="11" t="s">
        <v>463</v>
      </c>
      <c r="E277" s="9" t="s">
        <v>11</v>
      </c>
      <c r="F277" s="6"/>
    </row>
    <row r="278" s="1" customFormat="1" ht="35.1" customHeight="1" spans="1:6">
      <c r="A278" s="10">
        <v>275</v>
      </c>
      <c r="B278" s="11" t="s">
        <v>461</v>
      </c>
      <c r="C278" s="12" t="s">
        <v>464</v>
      </c>
      <c r="D278" s="11" t="s">
        <v>43</v>
      </c>
      <c r="E278" s="9" t="s">
        <v>11</v>
      </c>
      <c r="F278" s="6"/>
    </row>
    <row r="279" s="1" customFormat="1" ht="35.1" customHeight="1" spans="1:6">
      <c r="A279" s="10">
        <v>276</v>
      </c>
      <c r="B279" s="11" t="s">
        <v>461</v>
      </c>
      <c r="C279" s="12" t="s">
        <v>465</v>
      </c>
      <c r="D279" s="11" t="s">
        <v>466</v>
      </c>
      <c r="E279" s="9" t="s">
        <v>11</v>
      </c>
      <c r="F279" s="6"/>
    </row>
    <row r="280" s="1" customFormat="1" ht="35.1" customHeight="1" spans="1:6">
      <c r="A280" s="10">
        <v>277</v>
      </c>
      <c r="B280" s="11" t="s">
        <v>461</v>
      </c>
      <c r="C280" s="14" t="s">
        <v>467</v>
      </c>
      <c r="D280" s="11" t="s">
        <v>108</v>
      </c>
      <c r="E280" s="9" t="s">
        <v>11</v>
      </c>
      <c r="F280" s="6"/>
    </row>
    <row r="281" s="1" customFormat="1" ht="35.1" customHeight="1" spans="1:6">
      <c r="A281" s="10">
        <v>278</v>
      </c>
      <c r="B281" s="11" t="s">
        <v>461</v>
      </c>
      <c r="C281" s="14" t="s">
        <v>468</v>
      </c>
      <c r="D281" s="9" t="s">
        <v>108</v>
      </c>
      <c r="E281" s="9" t="s">
        <v>11</v>
      </c>
      <c r="F281" s="6"/>
    </row>
    <row r="282" s="1" customFormat="1" ht="35.1" customHeight="1" spans="1:6">
      <c r="A282" s="10">
        <v>279</v>
      </c>
      <c r="B282" s="11" t="s">
        <v>461</v>
      </c>
      <c r="C282" s="14" t="s">
        <v>469</v>
      </c>
      <c r="D282" s="9" t="s">
        <v>108</v>
      </c>
      <c r="E282" s="9" t="s">
        <v>11</v>
      </c>
      <c r="F282" s="6"/>
    </row>
    <row r="283" s="1" customFormat="1" ht="35.1" customHeight="1" spans="1:6">
      <c r="A283" s="10">
        <v>280</v>
      </c>
      <c r="B283" s="11" t="s">
        <v>461</v>
      </c>
      <c r="C283" s="14" t="s">
        <v>470</v>
      </c>
      <c r="D283" s="9" t="s">
        <v>40</v>
      </c>
      <c r="E283" s="9" t="s">
        <v>11</v>
      </c>
      <c r="F283" s="6"/>
    </row>
    <row r="284" s="1" customFormat="1" ht="35.1" customHeight="1" spans="1:6">
      <c r="A284" s="10">
        <v>281</v>
      </c>
      <c r="B284" s="11" t="s">
        <v>471</v>
      </c>
      <c r="C284" s="14" t="s">
        <v>472</v>
      </c>
      <c r="D284" s="9" t="s">
        <v>473</v>
      </c>
      <c r="E284" s="9" t="s">
        <v>11</v>
      </c>
      <c r="F284" s="6"/>
    </row>
    <row r="285" s="1" customFormat="1" ht="35.1" customHeight="1" spans="1:6">
      <c r="A285" s="10">
        <v>282</v>
      </c>
      <c r="B285" s="11" t="s">
        <v>471</v>
      </c>
      <c r="C285" s="14" t="s">
        <v>474</v>
      </c>
      <c r="D285" s="9" t="s">
        <v>72</v>
      </c>
      <c r="E285" s="9" t="s">
        <v>11</v>
      </c>
      <c r="F285" s="6"/>
    </row>
    <row r="286" s="1" customFormat="1" ht="35.1" customHeight="1" spans="1:6">
      <c r="A286" s="10">
        <v>283</v>
      </c>
      <c r="B286" s="11" t="s">
        <v>475</v>
      </c>
      <c r="C286" s="14" t="s">
        <v>476</v>
      </c>
      <c r="D286" s="9" t="s">
        <v>477</v>
      </c>
      <c r="E286" s="9" t="s">
        <v>11</v>
      </c>
      <c r="F286" s="6"/>
    </row>
    <row r="287" s="1" customFormat="1" ht="35.1" customHeight="1" spans="1:6">
      <c r="A287" s="10">
        <v>284</v>
      </c>
      <c r="B287" s="11" t="s">
        <v>478</v>
      </c>
      <c r="C287" s="14" t="s">
        <v>479</v>
      </c>
      <c r="D287" s="9" t="s">
        <v>108</v>
      </c>
      <c r="E287" s="9" t="s">
        <v>11</v>
      </c>
      <c r="F287" s="6"/>
    </row>
    <row r="288" s="1" customFormat="1" ht="35.1" customHeight="1" spans="1:6">
      <c r="A288" s="10">
        <v>285</v>
      </c>
      <c r="B288" s="11" t="s">
        <v>478</v>
      </c>
      <c r="C288" s="14" t="s">
        <v>480</v>
      </c>
      <c r="D288" s="9" t="s">
        <v>87</v>
      </c>
      <c r="E288" s="9" t="s">
        <v>11</v>
      </c>
      <c r="F288" s="6"/>
    </row>
    <row r="289" s="1" customFormat="1" ht="35.1" customHeight="1" spans="1:6">
      <c r="A289" s="10">
        <v>286</v>
      </c>
      <c r="B289" s="11" t="s">
        <v>478</v>
      </c>
      <c r="C289" s="14" t="s">
        <v>481</v>
      </c>
      <c r="D289" s="9" t="s">
        <v>87</v>
      </c>
      <c r="E289" s="9" t="s">
        <v>11</v>
      </c>
      <c r="F289" s="6"/>
    </row>
    <row r="290" s="1" customFormat="1" ht="35.1" customHeight="1" spans="1:6">
      <c r="A290" s="10">
        <v>287</v>
      </c>
      <c r="B290" s="11" t="s">
        <v>482</v>
      </c>
      <c r="C290" s="14" t="s">
        <v>483</v>
      </c>
      <c r="D290" s="9" t="s">
        <v>203</v>
      </c>
      <c r="E290" s="9" t="s">
        <v>484</v>
      </c>
      <c r="F290" s="6"/>
    </row>
    <row r="291" s="1" customFormat="1" ht="35.1" customHeight="1" spans="1:6">
      <c r="A291" s="10">
        <v>288</v>
      </c>
      <c r="B291" s="11" t="s">
        <v>482</v>
      </c>
      <c r="C291" s="14" t="s">
        <v>485</v>
      </c>
      <c r="D291" s="9" t="s">
        <v>203</v>
      </c>
      <c r="E291" s="9" t="s">
        <v>11</v>
      </c>
      <c r="F291" s="6"/>
    </row>
    <row r="292" s="1" customFormat="1" ht="35.1" customHeight="1" spans="1:6">
      <c r="A292" s="10">
        <v>289</v>
      </c>
      <c r="B292" s="11" t="s">
        <v>486</v>
      </c>
      <c r="C292" s="14" t="s">
        <v>487</v>
      </c>
      <c r="D292" s="9" t="s">
        <v>43</v>
      </c>
      <c r="E292" s="9" t="s">
        <v>11</v>
      </c>
      <c r="F292" s="6"/>
    </row>
    <row r="293" s="1" customFormat="1" ht="35.1" customHeight="1" spans="1:6">
      <c r="A293" s="10">
        <v>290</v>
      </c>
      <c r="B293" s="11" t="s">
        <v>486</v>
      </c>
      <c r="C293" s="14" t="s">
        <v>488</v>
      </c>
      <c r="D293" s="9" t="s">
        <v>108</v>
      </c>
      <c r="E293" s="9" t="s">
        <v>11</v>
      </c>
      <c r="F293" s="6"/>
    </row>
    <row r="294" s="1" customFormat="1" ht="35.1" customHeight="1" spans="1:6">
      <c r="A294" s="10">
        <v>291</v>
      </c>
      <c r="B294" s="11" t="s">
        <v>486</v>
      </c>
      <c r="C294" s="14" t="s">
        <v>489</v>
      </c>
      <c r="D294" s="9" t="s">
        <v>43</v>
      </c>
      <c r="E294" s="9" t="s">
        <v>11</v>
      </c>
      <c r="F294" s="6"/>
    </row>
    <row r="295" s="1" customFormat="1" ht="35.1" customHeight="1" spans="1:6">
      <c r="A295" s="10">
        <v>292</v>
      </c>
      <c r="B295" s="11" t="s">
        <v>490</v>
      </c>
      <c r="C295" s="14" t="s">
        <v>491</v>
      </c>
      <c r="D295" s="9" t="s">
        <v>362</v>
      </c>
      <c r="E295" s="9" t="s">
        <v>11</v>
      </c>
      <c r="F295" s="6"/>
    </row>
    <row r="296" s="1" customFormat="1" ht="35.1" customHeight="1" spans="1:6">
      <c r="A296" s="10">
        <v>293</v>
      </c>
      <c r="B296" s="11" t="s">
        <v>492</v>
      </c>
      <c r="C296" s="14" t="s">
        <v>493</v>
      </c>
      <c r="D296" s="9" t="s">
        <v>87</v>
      </c>
      <c r="E296" s="9" t="s">
        <v>11</v>
      </c>
      <c r="F296" s="6"/>
    </row>
    <row r="297" s="1" customFormat="1" ht="35.1" customHeight="1" spans="1:6">
      <c r="A297" s="10">
        <v>294</v>
      </c>
      <c r="B297" s="11" t="s">
        <v>492</v>
      </c>
      <c r="C297" s="14" t="s">
        <v>494</v>
      </c>
      <c r="D297" s="9" t="s">
        <v>40</v>
      </c>
      <c r="E297" s="9" t="s">
        <v>11</v>
      </c>
      <c r="F297" s="6"/>
    </row>
    <row r="298" s="1" customFormat="1" ht="35.1" customHeight="1" spans="1:6">
      <c r="A298" s="10">
        <v>295</v>
      </c>
      <c r="B298" s="11" t="s">
        <v>495</v>
      </c>
      <c r="C298" s="14" t="s">
        <v>496</v>
      </c>
      <c r="D298" s="9" t="s">
        <v>497</v>
      </c>
      <c r="E298" s="9" t="s">
        <v>11</v>
      </c>
      <c r="F298" s="6"/>
    </row>
    <row r="299" s="1" customFormat="1" ht="35.1" customHeight="1" spans="1:6">
      <c r="A299" s="10">
        <v>296</v>
      </c>
      <c r="B299" s="11" t="s">
        <v>498</v>
      </c>
      <c r="C299" s="14" t="s">
        <v>499</v>
      </c>
      <c r="D299" s="9" t="s">
        <v>87</v>
      </c>
      <c r="E299" s="9" t="s">
        <v>11</v>
      </c>
      <c r="F299" s="6"/>
    </row>
    <row r="300" s="1" customFormat="1" ht="35.1" customHeight="1" spans="1:6">
      <c r="A300" s="10">
        <v>297</v>
      </c>
      <c r="B300" s="11" t="s">
        <v>498</v>
      </c>
      <c r="C300" s="14" t="s">
        <v>500</v>
      </c>
      <c r="D300" s="11" t="s">
        <v>87</v>
      </c>
      <c r="E300" s="9" t="s">
        <v>11</v>
      </c>
      <c r="F300" s="6"/>
    </row>
    <row r="301" s="1" customFormat="1" ht="35.1" customHeight="1" spans="1:6">
      <c r="A301" s="10">
        <v>298</v>
      </c>
      <c r="B301" s="11" t="s">
        <v>498</v>
      </c>
      <c r="C301" s="14" t="s">
        <v>501</v>
      </c>
      <c r="D301" s="9" t="s">
        <v>108</v>
      </c>
      <c r="E301" s="9" t="s">
        <v>11</v>
      </c>
      <c r="F301" s="6"/>
    </row>
    <row r="302" s="1" customFormat="1" ht="35.1" customHeight="1" spans="1:6">
      <c r="A302" s="10">
        <v>299</v>
      </c>
      <c r="B302" s="26" t="s">
        <v>498</v>
      </c>
      <c r="C302" s="27" t="s">
        <v>502</v>
      </c>
      <c r="D302" s="28" t="s">
        <v>87</v>
      </c>
      <c r="E302" s="28" t="s">
        <v>11</v>
      </c>
      <c r="F302" s="6"/>
    </row>
    <row r="303" s="1" customFormat="1" ht="35.1" customHeight="1" spans="1:6">
      <c r="A303" s="10">
        <v>300</v>
      </c>
      <c r="B303" s="11" t="s">
        <v>498</v>
      </c>
      <c r="C303" s="14" t="s">
        <v>503</v>
      </c>
      <c r="D303" s="9" t="s">
        <v>87</v>
      </c>
      <c r="E303" s="9" t="s">
        <v>11</v>
      </c>
      <c r="F303" s="6"/>
    </row>
    <row r="304" s="1" customFormat="1" ht="35.1" customHeight="1" spans="1:6">
      <c r="A304" s="10">
        <v>301</v>
      </c>
      <c r="B304" s="11" t="s">
        <v>498</v>
      </c>
      <c r="C304" s="14" t="s">
        <v>504</v>
      </c>
      <c r="D304" s="9" t="s">
        <v>87</v>
      </c>
      <c r="E304" s="9" t="s">
        <v>11</v>
      </c>
      <c r="F304" s="6"/>
    </row>
    <row r="305" s="1" customFormat="1" ht="35.1" customHeight="1" spans="1:6">
      <c r="A305" s="10">
        <v>302</v>
      </c>
      <c r="B305" s="11" t="s">
        <v>498</v>
      </c>
      <c r="C305" s="14" t="s">
        <v>505</v>
      </c>
      <c r="D305" s="9" t="s">
        <v>87</v>
      </c>
      <c r="E305" s="9" t="s">
        <v>11</v>
      </c>
      <c r="F305" s="6"/>
    </row>
    <row r="306" s="1" customFormat="1" ht="35.1" customHeight="1" spans="1:6">
      <c r="A306" s="10">
        <v>303</v>
      </c>
      <c r="B306" s="11" t="s">
        <v>506</v>
      </c>
      <c r="C306" s="14" t="s">
        <v>507</v>
      </c>
      <c r="D306" s="9" t="s">
        <v>422</v>
      </c>
      <c r="E306" s="9" t="s">
        <v>11</v>
      </c>
      <c r="F306" s="6"/>
    </row>
    <row r="307" s="1" customFormat="1" ht="35.1" customHeight="1" spans="1:6">
      <c r="A307" s="10">
        <v>304</v>
      </c>
      <c r="B307" s="11" t="s">
        <v>506</v>
      </c>
      <c r="C307" s="14" t="s">
        <v>508</v>
      </c>
      <c r="D307" s="11" t="s">
        <v>422</v>
      </c>
      <c r="E307" s="9" t="s">
        <v>11</v>
      </c>
      <c r="F307" s="6"/>
    </row>
    <row r="308" s="1" customFormat="1" ht="35.1" customHeight="1" spans="1:6">
      <c r="A308" s="10">
        <v>305</v>
      </c>
      <c r="B308" s="11" t="s">
        <v>506</v>
      </c>
      <c r="C308" s="14" t="s">
        <v>509</v>
      </c>
      <c r="D308" s="9" t="s">
        <v>422</v>
      </c>
      <c r="E308" s="9" t="s">
        <v>11</v>
      </c>
      <c r="F308" s="6"/>
    </row>
    <row r="309" s="1" customFormat="1" ht="35.1" customHeight="1" spans="1:6">
      <c r="A309" s="10">
        <v>306</v>
      </c>
      <c r="B309" s="11" t="s">
        <v>506</v>
      </c>
      <c r="C309" s="14" t="s">
        <v>510</v>
      </c>
      <c r="D309" s="9" t="s">
        <v>422</v>
      </c>
      <c r="E309" s="9" t="s">
        <v>11</v>
      </c>
      <c r="F309" s="6"/>
    </row>
    <row r="310" s="1" customFormat="1" ht="35.1" customHeight="1" spans="1:6">
      <c r="A310" s="10">
        <v>307</v>
      </c>
      <c r="B310" s="11" t="s">
        <v>506</v>
      </c>
      <c r="C310" s="14" t="s">
        <v>511</v>
      </c>
      <c r="D310" s="9" t="s">
        <v>422</v>
      </c>
      <c r="E310" s="9" t="s">
        <v>11</v>
      </c>
      <c r="F310" s="6"/>
    </row>
    <row r="311" s="1" customFormat="1" ht="35.1" customHeight="1" spans="1:6">
      <c r="A311" s="10">
        <v>308</v>
      </c>
      <c r="B311" s="11" t="s">
        <v>506</v>
      </c>
      <c r="C311" s="14" t="s">
        <v>512</v>
      </c>
      <c r="D311" s="9" t="s">
        <v>422</v>
      </c>
      <c r="E311" s="9" t="s">
        <v>11</v>
      </c>
      <c r="F311" s="6"/>
    </row>
    <row r="312" s="1" customFormat="1" ht="35.1" customHeight="1" spans="1:6">
      <c r="A312" s="10">
        <v>309</v>
      </c>
      <c r="B312" s="11" t="s">
        <v>506</v>
      </c>
      <c r="C312" s="14" t="s">
        <v>513</v>
      </c>
      <c r="D312" s="9" t="s">
        <v>203</v>
      </c>
      <c r="E312" s="9" t="s">
        <v>11</v>
      </c>
      <c r="F312" s="6"/>
    </row>
    <row r="313" s="1" customFormat="1" ht="35.1" customHeight="1" spans="1:6">
      <c r="A313" s="10">
        <v>310</v>
      </c>
      <c r="B313" s="11" t="s">
        <v>514</v>
      </c>
      <c r="C313" s="14" t="s">
        <v>515</v>
      </c>
      <c r="D313" s="9" t="s">
        <v>102</v>
      </c>
      <c r="E313" s="9" t="s">
        <v>11</v>
      </c>
      <c r="F313" s="6"/>
    </row>
    <row r="314" s="1" customFormat="1" ht="35.1" customHeight="1" spans="1:6">
      <c r="A314" s="10">
        <v>311</v>
      </c>
      <c r="B314" s="11" t="s">
        <v>514</v>
      </c>
      <c r="C314" s="14" t="s">
        <v>516</v>
      </c>
      <c r="D314" s="9" t="s">
        <v>102</v>
      </c>
      <c r="E314" s="9" t="s">
        <v>11</v>
      </c>
      <c r="F314" s="6"/>
    </row>
    <row r="315" s="1" customFormat="1" ht="35.1" customHeight="1" spans="1:6">
      <c r="A315" s="10">
        <v>312</v>
      </c>
      <c r="B315" s="11" t="s">
        <v>514</v>
      </c>
      <c r="C315" s="14" t="s">
        <v>517</v>
      </c>
      <c r="D315" s="9" t="s">
        <v>102</v>
      </c>
      <c r="E315" s="9" t="s">
        <v>11</v>
      </c>
      <c r="F315" s="6"/>
    </row>
    <row r="316" s="1" customFormat="1" ht="35.1" customHeight="1" spans="1:6">
      <c r="A316" s="10">
        <v>313</v>
      </c>
      <c r="B316" s="11" t="s">
        <v>514</v>
      </c>
      <c r="C316" s="14" t="s">
        <v>518</v>
      </c>
      <c r="D316" s="9" t="s">
        <v>102</v>
      </c>
      <c r="E316" s="9" t="s">
        <v>11</v>
      </c>
      <c r="F316" s="6"/>
    </row>
    <row r="317" s="1" customFormat="1" ht="35.1" customHeight="1" spans="1:6">
      <c r="A317" s="10">
        <v>314</v>
      </c>
      <c r="B317" s="11" t="s">
        <v>514</v>
      </c>
      <c r="C317" s="14" t="s">
        <v>519</v>
      </c>
      <c r="D317" s="9" t="s">
        <v>102</v>
      </c>
      <c r="E317" s="9" t="s">
        <v>11</v>
      </c>
      <c r="F317" s="6"/>
    </row>
    <row r="318" s="1" customFormat="1" ht="35.1" customHeight="1" spans="1:6">
      <c r="A318" s="10">
        <v>315</v>
      </c>
      <c r="B318" s="11" t="s">
        <v>514</v>
      </c>
      <c r="C318" s="14" t="s">
        <v>520</v>
      </c>
      <c r="D318" s="9" t="s">
        <v>43</v>
      </c>
      <c r="E318" s="9" t="s">
        <v>11</v>
      </c>
      <c r="F318" s="6"/>
    </row>
    <row r="319" s="1" customFormat="1" ht="35.1" customHeight="1" spans="1:6">
      <c r="A319" s="10">
        <v>316</v>
      </c>
      <c r="B319" s="11" t="s">
        <v>514</v>
      </c>
      <c r="C319" s="14" t="s">
        <v>521</v>
      </c>
      <c r="D319" s="9" t="s">
        <v>102</v>
      </c>
      <c r="E319" s="9" t="s">
        <v>11</v>
      </c>
      <c r="F319" s="6"/>
    </row>
    <row r="320" s="1" customFormat="1" ht="35.1" customHeight="1" spans="1:6">
      <c r="A320" s="10">
        <v>317</v>
      </c>
      <c r="B320" s="11" t="s">
        <v>522</v>
      </c>
      <c r="C320" s="14" t="s">
        <v>523</v>
      </c>
      <c r="D320" s="9" t="s">
        <v>203</v>
      </c>
      <c r="E320" s="9" t="s">
        <v>11</v>
      </c>
      <c r="F320" s="6"/>
    </row>
    <row r="321" s="1" customFormat="1" ht="35.1" customHeight="1" spans="1:6">
      <c r="A321" s="10">
        <v>318</v>
      </c>
      <c r="B321" s="11" t="s">
        <v>524</v>
      </c>
      <c r="C321" s="14" t="s">
        <v>525</v>
      </c>
      <c r="D321" s="9" t="s">
        <v>180</v>
      </c>
      <c r="E321" s="9" t="s">
        <v>11</v>
      </c>
      <c r="F321" s="6"/>
    </row>
    <row r="322" s="1" customFormat="1" ht="35.1" customHeight="1" spans="1:6">
      <c r="A322" s="10">
        <v>319</v>
      </c>
      <c r="B322" s="11" t="s">
        <v>524</v>
      </c>
      <c r="C322" s="14" t="s">
        <v>526</v>
      </c>
      <c r="D322" s="11" t="s">
        <v>180</v>
      </c>
      <c r="E322" s="9" t="s">
        <v>11</v>
      </c>
      <c r="F322" s="6"/>
    </row>
    <row r="323" s="1" customFormat="1" ht="35.1" customHeight="1" spans="1:6">
      <c r="A323" s="10">
        <v>320</v>
      </c>
      <c r="B323" s="11" t="s">
        <v>524</v>
      </c>
      <c r="C323" s="14" t="s">
        <v>527</v>
      </c>
      <c r="D323" s="9" t="s">
        <v>180</v>
      </c>
      <c r="E323" s="9" t="s">
        <v>11</v>
      </c>
      <c r="F323" s="6"/>
    </row>
    <row r="324" s="1" customFormat="1" ht="35.1" customHeight="1" spans="1:6">
      <c r="A324" s="10">
        <v>321</v>
      </c>
      <c r="B324" s="11" t="s">
        <v>524</v>
      </c>
      <c r="C324" s="14" t="s">
        <v>528</v>
      </c>
      <c r="D324" s="9" t="s">
        <v>173</v>
      </c>
      <c r="E324" s="9" t="s">
        <v>11</v>
      </c>
      <c r="F324" s="6"/>
    </row>
    <row r="325" s="1" customFormat="1" ht="35.1" customHeight="1" spans="1:6">
      <c r="A325" s="10">
        <v>322</v>
      </c>
      <c r="B325" s="11" t="s">
        <v>524</v>
      </c>
      <c r="C325" s="14" t="s">
        <v>529</v>
      </c>
      <c r="D325" s="9" t="s">
        <v>49</v>
      </c>
      <c r="E325" s="9" t="s">
        <v>11</v>
      </c>
      <c r="F325" s="6"/>
    </row>
    <row r="326" s="1" customFormat="1" ht="35.1" customHeight="1" spans="1:6">
      <c r="A326" s="10">
        <v>323</v>
      </c>
      <c r="B326" s="11" t="s">
        <v>524</v>
      </c>
      <c r="C326" s="14" t="s">
        <v>530</v>
      </c>
      <c r="D326" s="9" t="s">
        <v>49</v>
      </c>
      <c r="E326" s="9" t="s">
        <v>11</v>
      </c>
      <c r="F326" s="6"/>
    </row>
    <row r="327" s="1" customFormat="1" ht="35.1" customHeight="1" spans="1:6">
      <c r="A327" s="10">
        <v>324</v>
      </c>
      <c r="B327" s="11" t="s">
        <v>524</v>
      </c>
      <c r="C327" s="14" t="s">
        <v>531</v>
      </c>
      <c r="D327" s="9" t="s">
        <v>49</v>
      </c>
      <c r="E327" s="9" t="s">
        <v>11</v>
      </c>
      <c r="F327" s="6"/>
    </row>
    <row r="328" s="1" customFormat="1" ht="35.1" customHeight="1" spans="1:6">
      <c r="A328" s="10">
        <v>325</v>
      </c>
      <c r="B328" s="11" t="s">
        <v>524</v>
      </c>
      <c r="C328" s="12" t="s">
        <v>532</v>
      </c>
      <c r="D328" s="9" t="s">
        <v>533</v>
      </c>
      <c r="E328" s="9" t="s">
        <v>11</v>
      </c>
      <c r="F328" s="6"/>
    </row>
    <row r="329" s="1" customFormat="1" ht="35.1" customHeight="1" spans="1:6">
      <c r="A329" s="10">
        <v>326</v>
      </c>
      <c r="B329" s="11" t="s">
        <v>524</v>
      </c>
      <c r="C329" s="12" t="s">
        <v>534</v>
      </c>
      <c r="D329" s="9" t="s">
        <v>533</v>
      </c>
      <c r="E329" s="9" t="s">
        <v>11</v>
      </c>
      <c r="F329" s="6"/>
    </row>
    <row r="330" s="1" customFormat="1" ht="35.1" customHeight="1" spans="1:6">
      <c r="A330" s="10">
        <v>327</v>
      </c>
      <c r="B330" s="11" t="s">
        <v>524</v>
      </c>
      <c r="C330" s="14" t="s">
        <v>535</v>
      </c>
      <c r="D330" s="21" t="s">
        <v>533</v>
      </c>
      <c r="E330" s="9" t="s">
        <v>11</v>
      </c>
      <c r="F330" s="6"/>
    </row>
    <row r="331" s="1" customFormat="1" ht="35.1" customHeight="1" spans="1:6">
      <c r="A331" s="10">
        <v>328</v>
      </c>
      <c r="B331" s="11" t="s">
        <v>524</v>
      </c>
      <c r="C331" s="14" t="s">
        <v>536</v>
      </c>
      <c r="D331" s="9" t="s">
        <v>223</v>
      </c>
      <c r="E331" s="9" t="s">
        <v>11</v>
      </c>
      <c r="F331" s="6"/>
    </row>
    <row r="332" s="1" customFormat="1" ht="35.1" customHeight="1" spans="1:6">
      <c r="A332" s="10">
        <v>329</v>
      </c>
      <c r="B332" s="11" t="s">
        <v>524</v>
      </c>
      <c r="C332" s="14" t="s">
        <v>537</v>
      </c>
      <c r="D332" s="9" t="s">
        <v>538</v>
      </c>
      <c r="E332" s="9" t="s">
        <v>11</v>
      </c>
      <c r="F332" s="6"/>
    </row>
    <row r="333" s="1" customFormat="1" ht="35.1" customHeight="1" spans="1:6">
      <c r="A333" s="10">
        <v>330</v>
      </c>
      <c r="B333" s="11" t="s">
        <v>524</v>
      </c>
      <c r="C333" s="14" t="s">
        <v>539</v>
      </c>
      <c r="D333" s="8" t="s">
        <v>40</v>
      </c>
      <c r="E333" s="9" t="s">
        <v>11</v>
      </c>
      <c r="F333" s="6"/>
    </row>
    <row r="334" s="1" customFormat="1" ht="35.1" customHeight="1" spans="1:6">
      <c r="A334" s="10">
        <v>331</v>
      </c>
      <c r="B334" s="11" t="s">
        <v>524</v>
      </c>
      <c r="C334" s="14" t="s">
        <v>540</v>
      </c>
      <c r="D334" s="9" t="s">
        <v>49</v>
      </c>
      <c r="E334" s="9" t="s">
        <v>11</v>
      </c>
      <c r="F334" s="6"/>
    </row>
    <row r="335" s="1" customFormat="1" ht="35.1" customHeight="1" spans="1:6">
      <c r="A335" s="10">
        <v>332</v>
      </c>
      <c r="B335" s="11" t="s">
        <v>524</v>
      </c>
      <c r="C335" s="14" t="s">
        <v>541</v>
      </c>
      <c r="D335" s="9" t="s">
        <v>533</v>
      </c>
      <c r="E335" s="9" t="s">
        <v>11</v>
      </c>
      <c r="F335" s="6"/>
    </row>
    <row r="336" s="1" customFormat="1" ht="35.1" customHeight="1" spans="1:6">
      <c r="A336" s="10">
        <v>333</v>
      </c>
      <c r="B336" s="11" t="s">
        <v>524</v>
      </c>
      <c r="C336" s="14" t="s">
        <v>542</v>
      </c>
      <c r="D336" s="9" t="s">
        <v>49</v>
      </c>
      <c r="E336" s="11" t="s">
        <v>11</v>
      </c>
      <c r="F336" s="6"/>
    </row>
    <row r="337" s="1" customFormat="1" ht="35.1" customHeight="1" spans="1:6">
      <c r="A337" s="10">
        <v>334</v>
      </c>
      <c r="B337" s="11" t="s">
        <v>524</v>
      </c>
      <c r="C337" s="14" t="s">
        <v>543</v>
      </c>
      <c r="D337" s="9" t="s">
        <v>108</v>
      </c>
      <c r="E337" s="9" t="s">
        <v>11</v>
      </c>
      <c r="F337" s="6"/>
    </row>
    <row r="338" s="1" customFormat="1" ht="35.1" customHeight="1" spans="1:6">
      <c r="A338" s="10">
        <v>335</v>
      </c>
      <c r="B338" s="11" t="s">
        <v>524</v>
      </c>
      <c r="C338" s="14" t="s">
        <v>544</v>
      </c>
      <c r="D338" s="9" t="s">
        <v>108</v>
      </c>
      <c r="E338" s="9" t="s">
        <v>11</v>
      </c>
      <c r="F338" s="6"/>
    </row>
    <row r="339" s="1" customFormat="1" ht="35.1" customHeight="1" spans="1:6">
      <c r="A339" s="10">
        <v>336</v>
      </c>
      <c r="B339" s="11" t="s">
        <v>545</v>
      </c>
      <c r="C339" s="12" t="s">
        <v>546</v>
      </c>
      <c r="D339" s="9" t="s">
        <v>92</v>
      </c>
      <c r="E339" s="9" t="s">
        <v>11</v>
      </c>
      <c r="F339" s="6"/>
    </row>
    <row r="340" s="1" customFormat="1" ht="35.1" customHeight="1" spans="1:6">
      <c r="A340" s="10">
        <v>337</v>
      </c>
      <c r="B340" s="11" t="s">
        <v>547</v>
      </c>
      <c r="C340" s="14" t="s">
        <v>548</v>
      </c>
      <c r="D340" s="9" t="s">
        <v>108</v>
      </c>
      <c r="E340" s="9" t="s">
        <v>11</v>
      </c>
      <c r="F340" s="6"/>
    </row>
    <row r="341" s="1" customFormat="1" ht="35.1" customHeight="1" spans="1:6">
      <c r="A341" s="10">
        <v>338</v>
      </c>
      <c r="B341" s="11" t="s">
        <v>547</v>
      </c>
      <c r="C341" s="14" t="s">
        <v>549</v>
      </c>
      <c r="D341" s="9" t="s">
        <v>108</v>
      </c>
      <c r="E341" s="9" t="s">
        <v>11</v>
      </c>
      <c r="F341" s="6"/>
    </row>
    <row r="342" s="1" customFormat="1" ht="35.1" customHeight="1" spans="1:6">
      <c r="A342" s="10">
        <v>339</v>
      </c>
      <c r="B342" s="11" t="s">
        <v>547</v>
      </c>
      <c r="C342" s="14" t="s">
        <v>550</v>
      </c>
      <c r="D342" s="9" t="s">
        <v>111</v>
      </c>
      <c r="E342" s="9" t="s">
        <v>11</v>
      </c>
      <c r="F342" s="6"/>
    </row>
    <row r="343" s="1" customFormat="1" ht="35.1" customHeight="1" spans="1:6">
      <c r="A343" s="10">
        <v>340</v>
      </c>
      <c r="B343" s="11" t="s">
        <v>551</v>
      </c>
      <c r="C343" s="14" t="s">
        <v>552</v>
      </c>
      <c r="D343" s="9" t="s">
        <v>250</v>
      </c>
      <c r="E343" s="9" t="s">
        <v>11</v>
      </c>
      <c r="F343" s="6"/>
    </row>
    <row r="344" s="1" customFormat="1" ht="35.1" customHeight="1" spans="1:6">
      <c r="A344" s="10">
        <v>341</v>
      </c>
      <c r="B344" s="11" t="s">
        <v>553</v>
      </c>
      <c r="C344" s="14" t="s">
        <v>554</v>
      </c>
      <c r="D344" s="9" t="s">
        <v>92</v>
      </c>
      <c r="E344" s="9" t="s">
        <v>11</v>
      </c>
      <c r="F344" s="6"/>
    </row>
    <row r="345" s="1" customFormat="1" ht="35.1" customHeight="1" spans="1:6">
      <c r="A345" s="10">
        <v>342</v>
      </c>
      <c r="B345" s="11" t="s">
        <v>553</v>
      </c>
      <c r="C345" s="14" t="s">
        <v>555</v>
      </c>
      <c r="D345" s="9" t="s">
        <v>106</v>
      </c>
      <c r="E345" s="9" t="s">
        <v>11</v>
      </c>
      <c r="F345" s="6"/>
    </row>
    <row r="346" s="1" customFormat="1" ht="35.1" customHeight="1" spans="1:6">
      <c r="A346" s="10">
        <v>343</v>
      </c>
      <c r="B346" s="11" t="s">
        <v>553</v>
      </c>
      <c r="C346" s="14" t="s">
        <v>556</v>
      </c>
      <c r="D346" s="9" t="s">
        <v>108</v>
      </c>
      <c r="E346" s="9" t="s">
        <v>11</v>
      </c>
      <c r="F346" s="6"/>
    </row>
    <row r="347" s="1" customFormat="1" ht="35.1" customHeight="1" spans="1:6">
      <c r="A347" s="10">
        <v>344</v>
      </c>
      <c r="B347" s="11" t="s">
        <v>553</v>
      </c>
      <c r="C347" s="14" t="s">
        <v>557</v>
      </c>
      <c r="D347" s="9" t="s">
        <v>87</v>
      </c>
      <c r="E347" s="9" t="s">
        <v>11</v>
      </c>
      <c r="F347" s="6"/>
    </row>
    <row r="348" s="1" customFormat="1" ht="35.1" customHeight="1" spans="1:6">
      <c r="A348" s="10">
        <v>345</v>
      </c>
      <c r="B348" s="26" t="s">
        <v>553</v>
      </c>
      <c r="C348" s="27" t="s">
        <v>558</v>
      </c>
      <c r="D348" s="28" t="s">
        <v>115</v>
      </c>
      <c r="E348" s="28" t="s">
        <v>11</v>
      </c>
      <c r="F348" s="6"/>
    </row>
    <row r="349" s="1" customFormat="1" ht="35.1" customHeight="1" spans="1:6">
      <c r="A349" s="10">
        <v>346</v>
      </c>
      <c r="B349" s="11" t="s">
        <v>553</v>
      </c>
      <c r="C349" s="14" t="s">
        <v>559</v>
      </c>
      <c r="D349" s="9" t="s">
        <v>106</v>
      </c>
      <c r="E349" s="9" t="s">
        <v>11</v>
      </c>
      <c r="F349" s="6"/>
    </row>
    <row r="350" s="1" customFormat="1" ht="35.1" customHeight="1" spans="1:6">
      <c r="A350" s="10">
        <v>347</v>
      </c>
      <c r="B350" s="17" t="s">
        <v>194</v>
      </c>
      <c r="C350" s="18" t="s">
        <v>560</v>
      </c>
      <c r="D350" s="19" t="s">
        <v>196</v>
      </c>
      <c r="E350" s="17" t="s">
        <v>11</v>
      </c>
      <c r="F350" s="6"/>
    </row>
    <row r="351" s="1" customFormat="1" ht="35.1" customHeight="1" spans="1:6">
      <c r="A351" s="10">
        <v>348</v>
      </c>
      <c r="B351" s="17" t="s">
        <v>194</v>
      </c>
      <c r="C351" s="18" t="s">
        <v>561</v>
      </c>
      <c r="D351" s="17" t="s">
        <v>562</v>
      </c>
      <c r="E351" s="17" t="s">
        <v>11</v>
      </c>
      <c r="F351" s="6"/>
    </row>
    <row r="352" s="1" customFormat="1" ht="35.1" customHeight="1" spans="1:6">
      <c r="A352" s="10">
        <v>349</v>
      </c>
      <c r="B352" s="19" t="s">
        <v>194</v>
      </c>
      <c r="C352" s="29" t="s">
        <v>563</v>
      </c>
      <c r="D352" s="17" t="s">
        <v>99</v>
      </c>
      <c r="E352" s="17" t="s">
        <v>11</v>
      </c>
      <c r="F352" s="6"/>
    </row>
    <row r="353" s="1" customFormat="1" ht="35.1" customHeight="1" spans="1:6">
      <c r="A353" s="10">
        <v>350</v>
      </c>
      <c r="B353" s="17" t="s">
        <v>564</v>
      </c>
      <c r="C353" s="18" t="s">
        <v>565</v>
      </c>
      <c r="D353" s="17" t="s">
        <v>566</v>
      </c>
      <c r="E353" s="17" t="s">
        <v>11</v>
      </c>
      <c r="F353" s="6"/>
    </row>
    <row r="354" s="1" customFormat="1" ht="35.1" customHeight="1" spans="1:6">
      <c r="A354" s="10">
        <v>351</v>
      </c>
      <c r="B354" s="17" t="s">
        <v>567</v>
      </c>
      <c r="C354" s="18" t="s">
        <v>568</v>
      </c>
      <c r="D354" s="19" t="s">
        <v>20</v>
      </c>
      <c r="E354" s="17" t="s">
        <v>11</v>
      </c>
      <c r="F354" s="6"/>
    </row>
    <row r="355" s="1" customFormat="1" ht="35.1" customHeight="1" spans="1:6">
      <c r="A355" s="10">
        <v>352</v>
      </c>
      <c r="B355" s="17" t="s">
        <v>567</v>
      </c>
      <c r="C355" s="18" t="s">
        <v>569</v>
      </c>
      <c r="D355" s="19" t="s">
        <v>20</v>
      </c>
      <c r="E355" s="17" t="s">
        <v>11</v>
      </c>
      <c r="F355" s="6"/>
    </row>
    <row r="356" s="1" customFormat="1" ht="35.1" customHeight="1" spans="1:6">
      <c r="A356" s="10">
        <v>353</v>
      </c>
      <c r="B356" s="11" t="s">
        <v>567</v>
      </c>
      <c r="C356" s="14" t="s">
        <v>570</v>
      </c>
      <c r="D356" s="9" t="s">
        <v>106</v>
      </c>
      <c r="E356" s="9" t="s">
        <v>11</v>
      </c>
      <c r="F356" s="6"/>
    </row>
    <row r="357" s="1" customFormat="1" ht="35.1" customHeight="1" spans="1:6">
      <c r="A357" s="10">
        <v>354</v>
      </c>
      <c r="B357" s="11" t="s">
        <v>567</v>
      </c>
      <c r="C357" s="14" t="s">
        <v>571</v>
      </c>
      <c r="D357" s="9" t="s">
        <v>20</v>
      </c>
      <c r="E357" s="9" t="s">
        <v>11</v>
      </c>
      <c r="F357" s="6"/>
    </row>
    <row r="358" s="1" customFormat="1" ht="35.1" customHeight="1" spans="1:6">
      <c r="A358" s="10">
        <v>355</v>
      </c>
      <c r="B358" s="11" t="s">
        <v>567</v>
      </c>
      <c r="C358" s="14" t="s">
        <v>572</v>
      </c>
      <c r="D358" s="9" t="s">
        <v>108</v>
      </c>
      <c r="E358" s="9" t="s">
        <v>11</v>
      </c>
      <c r="F358" s="6"/>
    </row>
    <row r="359" s="1" customFormat="1" ht="35.1" customHeight="1" spans="1:6">
      <c r="A359" s="10">
        <v>356</v>
      </c>
      <c r="B359" s="11" t="s">
        <v>567</v>
      </c>
      <c r="C359" s="14" t="s">
        <v>573</v>
      </c>
      <c r="D359" s="9" t="s">
        <v>106</v>
      </c>
      <c r="E359" s="9" t="s">
        <v>11</v>
      </c>
      <c r="F359" s="6"/>
    </row>
    <row r="360" s="1" customFormat="1" ht="35.1" customHeight="1" spans="1:6">
      <c r="A360" s="10">
        <v>357</v>
      </c>
      <c r="B360" s="11" t="s">
        <v>567</v>
      </c>
      <c r="C360" s="14" t="s">
        <v>574</v>
      </c>
      <c r="D360" s="9" t="s">
        <v>87</v>
      </c>
      <c r="E360" s="9" t="s">
        <v>11</v>
      </c>
      <c r="F360" s="6"/>
    </row>
    <row r="361" s="1" customFormat="1" ht="35.1" customHeight="1" spans="1:6">
      <c r="A361" s="10">
        <v>358</v>
      </c>
      <c r="B361" s="11" t="s">
        <v>567</v>
      </c>
      <c r="C361" s="14" t="s">
        <v>575</v>
      </c>
      <c r="D361" s="9" t="s">
        <v>92</v>
      </c>
      <c r="E361" s="9" t="s">
        <v>11</v>
      </c>
      <c r="F361" s="6"/>
    </row>
    <row r="362" s="1" customFormat="1" ht="35.1" customHeight="1" spans="1:6">
      <c r="A362" s="10">
        <v>359</v>
      </c>
      <c r="B362" s="11" t="s">
        <v>567</v>
      </c>
      <c r="C362" s="14" t="s">
        <v>576</v>
      </c>
      <c r="D362" s="9" t="s">
        <v>20</v>
      </c>
      <c r="E362" s="9" t="s">
        <v>11</v>
      </c>
      <c r="F362" s="6"/>
    </row>
    <row r="363" s="1" customFormat="1" ht="35.1" customHeight="1" spans="1:6">
      <c r="A363" s="10">
        <v>360</v>
      </c>
      <c r="B363" s="11" t="s">
        <v>577</v>
      </c>
      <c r="C363" s="14" t="s">
        <v>578</v>
      </c>
      <c r="D363" s="9" t="s">
        <v>87</v>
      </c>
      <c r="E363" s="9" t="s">
        <v>11</v>
      </c>
      <c r="F363" s="6"/>
    </row>
    <row r="364" s="1" customFormat="1" ht="35.1" customHeight="1" spans="1:6">
      <c r="A364" s="10">
        <v>361</v>
      </c>
      <c r="B364" s="11" t="s">
        <v>579</v>
      </c>
      <c r="C364" s="14" t="s">
        <v>580</v>
      </c>
      <c r="D364" s="9" t="s">
        <v>581</v>
      </c>
      <c r="E364" s="9" t="s">
        <v>11</v>
      </c>
      <c r="F364" s="6"/>
    </row>
    <row r="365" s="1" customFormat="1" ht="35.1" customHeight="1" spans="1:6">
      <c r="A365" s="10">
        <v>362</v>
      </c>
      <c r="B365" s="11" t="s">
        <v>582</v>
      </c>
      <c r="C365" s="14" t="s">
        <v>583</v>
      </c>
      <c r="D365" s="9" t="s">
        <v>55</v>
      </c>
      <c r="E365" s="9" t="s">
        <v>11</v>
      </c>
      <c r="F365" s="6"/>
    </row>
    <row r="366" s="1" customFormat="1" ht="35.1" customHeight="1" spans="1:6">
      <c r="A366" s="10">
        <v>363</v>
      </c>
      <c r="B366" s="11" t="s">
        <v>584</v>
      </c>
      <c r="C366" s="14" t="s">
        <v>585</v>
      </c>
      <c r="D366" s="9" t="s">
        <v>466</v>
      </c>
      <c r="E366" s="9" t="s">
        <v>11</v>
      </c>
      <c r="F366" s="6"/>
    </row>
    <row r="367" s="1" customFormat="1" ht="35.1" customHeight="1" spans="1:6">
      <c r="A367" s="10">
        <v>364</v>
      </c>
      <c r="B367" s="11" t="s">
        <v>586</v>
      </c>
      <c r="C367" s="14" t="s">
        <v>587</v>
      </c>
      <c r="D367" s="9" t="s">
        <v>370</v>
      </c>
      <c r="E367" s="9" t="s">
        <v>11</v>
      </c>
      <c r="F367" s="6"/>
    </row>
    <row r="368" s="1" customFormat="1" ht="35.1" customHeight="1" spans="1:6">
      <c r="A368" s="10">
        <v>365</v>
      </c>
      <c r="B368" s="11" t="s">
        <v>586</v>
      </c>
      <c r="C368" s="14" t="s">
        <v>588</v>
      </c>
      <c r="D368" s="9" t="s">
        <v>370</v>
      </c>
      <c r="E368" s="9" t="s">
        <v>11</v>
      </c>
      <c r="F368" s="6"/>
    </row>
    <row r="369" s="1" customFormat="1" ht="35.1" customHeight="1" spans="1:6">
      <c r="A369" s="10">
        <v>366</v>
      </c>
      <c r="B369" s="11" t="s">
        <v>586</v>
      </c>
      <c r="C369" s="14" t="s">
        <v>589</v>
      </c>
      <c r="D369" s="9" t="s">
        <v>92</v>
      </c>
      <c r="E369" s="9" t="s">
        <v>11</v>
      </c>
      <c r="F369" s="6"/>
    </row>
    <row r="370" s="1" customFormat="1" ht="35.1" customHeight="1" spans="1:6">
      <c r="A370" s="10">
        <v>367</v>
      </c>
      <c r="B370" s="11" t="s">
        <v>586</v>
      </c>
      <c r="C370" s="14" t="s">
        <v>590</v>
      </c>
      <c r="D370" s="9" t="s">
        <v>89</v>
      </c>
      <c r="E370" s="9" t="s">
        <v>11</v>
      </c>
      <c r="F370" s="6"/>
    </row>
    <row r="371" s="1" customFormat="1" ht="35.1" customHeight="1" spans="1:6">
      <c r="A371" s="10">
        <v>368</v>
      </c>
      <c r="B371" s="11" t="s">
        <v>586</v>
      </c>
      <c r="C371" s="14" t="s">
        <v>591</v>
      </c>
      <c r="D371" s="9" t="s">
        <v>89</v>
      </c>
      <c r="E371" s="9" t="s">
        <v>11</v>
      </c>
      <c r="F371" s="6"/>
    </row>
    <row r="372" s="1" customFormat="1" ht="35.1" customHeight="1" spans="1:6">
      <c r="A372" s="10">
        <v>369</v>
      </c>
      <c r="B372" s="11" t="s">
        <v>586</v>
      </c>
      <c r="C372" s="14" t="s">
        <v>592</v>
      </c>
      <c r="D372" s="9" t="s">
        <v>89</v>
      </c>
      <c r="E372" s="9" t="s">
        <v>11</v>
      </c>
      <c r="F372" s="6"/>
    </row>
    <row r="373" s="1" customFormat="1" ht="35.1" customHeight="1" spans="1:6">
      <c r="A373" s="10">
        <v>370</v>
      </c>
      <c r="B373" s="11" t="s">
        <v>586</v>
      </c>
      <c r="C373" s="14" t="s">
        <v>593</v>
      </c>
      <c r="D373" s="9" t="s">
        <v>89</v>
      </c>
      <c r="E373" s="9" t="s">
        <v>11</v>
      </c>
      <c r="F373" s="6"/>
    </row>
    <row r="374" s="1" customFormat="1" ht="35.1" customHeight="1" spans="1:6">
      <c r="A374" s="10">
        <v>371</v>
      </c>
      <c r="B374" s="11" t="s">
        <v>586</v>
      </c>
      <c r="C374" s="14" t="s">
        <v>594</v>
      </c>
      <c r="D374" s="9" t="s">
        <v>35</v>
      </c>
      <c r="E374" s="9" t="s">
        <v>11</v>
      </c>
      <c r="F374" s="6"/>
    </row>
    <row r="375" s="1" customFormat="1" ht="35.1" customHeight="1" spans="1:6">
      <c r="A375" s="10">
        <v>372</v>
      </c>
      <c r="B375" s="11" t="s">
        <v>586</v>
      </c>
      <c r="C375" s="14" t="s">
        <v>595</v>
      </c>
      <c r="D375" s="9" t="s">
        <v>370</v>
      </c>
      <c r="E375" s="9" t="s">
        <v>11</v>
      </c>
      <c r="F375" s="6"/>
    </row>
    <row r="376" s="1" customFormat="1" ht="35.1" customHeight="1" spans="1:6">
      <c r="A376" s="10">
        <v>373</v>
      </c>
      <c r="B376" s="11" t="s">
        <v>596</v>
      </c>
      <c r="C376" s="14" t="s">
        <v>597</v>
      </c>
      <c r="D376" s="9" t="s">
        <v>154</v>
      </c>
      <c r="E376" s="9" t="s">
        <v>11</v>
      </c>
      <c r="F376" s="6"/>
    </row>
    <row r="377" s="1" customFormat="1" ht="35.1" customHeight="1" spans="1:6">
      <c r="A377" s="10">
        <v>374</v>
      </c>
      <c r="B377" s="11" t="s">
        <v>596</v>
      </c>
      <c r="C377" s="14" t="s">
        <v>598</v>
      </c>
      <c r="D377" s="9" t="s">
        <v>154</v>
      </c>
      <c r="E377" s="9" t="s">
        <v>11</v>
      </c>
      <c r="F377" s="6"/>
    </row>
    <row r="378" s="1" customFormat="1" ht="35.1" customHeight="1" spans="1:6">
      <c r="A378" s="10">
        <v>375</v>
      </c>
      <c r="B378" s="11" t="s">
        <v>599</v>
      </c>
      <c r="C378" s="14" t="s">
        <v>600</v>
      </c>
      <c r="D378" s="8" t="s">
        <v>92</v>
      </c>
      <c r="E378" s="9" t="s">
        <v>11</v>
      </c>
      <c r="F378" s="6"/>
    </row>
    <row r="379" s="1" customFormat="1" ht="35.1" customHeight="1" spans="1:6">
      <c r="A379" s="10">
        <v>376</v>
      </c>
      <c r="B379" s="11" t="s">
        <v>599</v>
      </c>
      <c r="C379" s="14" t="s">
        <v>601</v>
      </c>
      <c r="D379" s="9" t="s">
        <v>92</v>
      </c>
      <c r="E379" s="9" t="s">
        <v>11</v>
      </c>
      <c r="F379" s="6"/>
    </row>
    <row r="380" s="1" customFormat="1" ht="35.1" customHeight="1" spans="1:6">
      <c r="A380" s="10">
        <v>377</v>
      </c>
      <c r="B380" s="11" t="s">
        <v>602</v>
      </c>
      <c r="C380" s="14" t="s">
        <v>603</v>
      </c>
      <c r="D380" s="9" t="s">
        <v>108</v>
      </c>
      <c r="E380" s="9" t="s">
        <v>11</v>
      </c>
      <c r="F380" s="6"/>
    </row>
    <row r="381" s="1" customFormat="1" ht="35.1" customHeight="1" spans="1:6">
      <c r="A381" s="10">
        <v>378</v>
      </c>
      <c r="B381" s="11" t="s">
        <v>604</v>
      </c>
      <c r="C381" s="14" t="s">
        <v>605</v>
      </c>
      <c r="D381" s="9" t="s">
        <v>203</v>
      </c>
      <c r="E381" s="9" t="s">
        <v>11</v>
      </c>
      <c r="F381" s="6"/>
    </row>
    <row r="382" s="1" customFormat="1" ht="35.1" customHeight="1" spans="1:6">
      <c r="A382" s="10">
        <v>379</v>
      </c>
      <c r="B382" s="11" t="s">
        <v>604</v>
      </c>
      <c r="C382" s="14" t="s">
        <v>606</v>
      </c>
      <c r="D382" s="9" t="s">
        <v>203</v>
      </c>
      <c r="E382" s="9" t="s">
        <v>11</v>
      </c>
      <c r="F382" s="6"/>
    </row>
    <row r="383" s="1" customFormat="1" ht="35.1" customHeight="1" spans="1:6">
      <c r="A383" s="10">
        <v>380</v>
      </c>
      <c r="B383" s="11" t="s">
        <v>607</v>
      </c>
      <c r="C383" s="14" t="s">
        <v>608</v>
      </c>
      <c r="D383" s="9" t="s">
        <v>52</v>
      </c>
      <c r="E383" s="9" t="s">
        <v>11</v>
      </c>
      <c r="F383" s="6"/>
    </row>
    <row r="384" s="1" customFormat="1" ht="35.1" customHeight="1" spans="1:6">
      <c r="A384" s="10">
        <v>381</v>
      </c>
      <c r="B384" s="11" t="s">
        <v>607</v>
      </c>
      <c r="C384" s="14" t="s">
        <v>609</v>
      </c>
      <c r="D384" s="9" t="s">
        <v>52</v>
      </c>
      <c r="E384" s="9" t="s">
        <v>11</v>
      </c>
      <c r="F384" s="6"/>
    </row>
    <row r="385" s="1" customFormat="1" ht="35.1" customHeight="1" spans="1:6">
      <c r="A385" s="10">
        <v>382</v>
      </c>
      <c r="B385" s="11" t="s">
        <v>607</v>
      </c>
      <c r="C385" s="14" t="s">
        <v>610</v>
      </c>
      <c r="D385" s="9" t="s">
        <v>99</v>
      </c>
      <c r="E385" s="9" t="s">
        <v>11</v>
      </c>
      <c r="F385" s="6"/>
    </row>
    <row r="386" s="1" customFormat="1" ht="35.1" customHeight="1" spans="1:6">
      <c r="A386" s="10">
        <v>383</v>
      </c>
      <c r="B386" s="11" t="s">
        <v>607</v>
      </c>
      <c r="C386" s="14" t="s">
        <v>611</v>
      </c>
      <c r="D386" s="9" t="s">
        <v>99</v>
      </c>
      <c r="E386" s="9" t="s">
        <v>11</v>
      </c>
      <c r="F386" s="6"/>
    </row>
    <row r="387" s="1" customFormat="1" ht="35.1" customHeight="1" spans="1:6">
      <c r="A387" s="10">
        <v>384</v>
      </c>
      <c r="B387" s="11" t="s">
        <v>612</v>
      </c>
      <c r="C387" s="14" t="s">
        <v>613</v>
      </c>
      <c r="D387" s="9" t="s">
        <v>67</v>
      </c>
      <c r="E387" s="9" t="s">
        <v>11</v>
      </c>
      <c r="F387" s="6"/>
    </row>
    <row r="388" s="1" customFormat="1" ht="35.1" customHeight="1" spans="1:6">
      <c r="A388" s="10">
        <v>385</v>
      </c>
      <c r="B388" s="11" t="s">
        <v>612</v>
      </c>
      <c r="C388" s="14" t="s">
        <v>614</v>
      </c>
      <c r="D388" s="9" t="s">
        <v>67</v>
      </c>
      <c r="E388" s="9" t="s">
        <v>11</v>
      </c>
      <c r="F388" s="6"/>
    </row>
    <row r="389" s="1" customFormat="1" ht="35.1" customHeight="1" spans="1:6">
      <c r="A389" s="10">
        <v>386</v>
      </c>
      <c r="B389" s="30" t="s">
        <v>612</v>
      </c>
      <c r="C389" s="31" t="s">
        <v>615</v>
      </c>
      <c r="D389" s="32" t="s">
        <v>67</v>
      </c>
      <c r="E389" s="32" t="s">
        <v>11</v>
      </c>
      <c r="F389" s="6"/>
    </row>
    <row r="390" s="1" customFormat="1" ht="35.1" customHeight="1" spans="1:6">
      <c r="A390" s="10">
        <v>387</v>
      </c>
      <c r="B390" s="30" t="s">
        <v>612</v>
      </c>
      <c r="C390" s="31" t="s">
        <v>616</v>
      </c>
      <c r="D390" s="32" t="s">
        <v>67</v>
      </c>
      <c r="E390" s="32" t="s">
        <v>11</v>
      </c>
      <c r="F390" s="6"/>
    </row>
    <row r="391" s="1" customFormat="1" ht="35.1" customHeight="1" spans="1:6">
      <c r="A391" s="10">
        <v>388</v>
      </c>
      <c r="B391" s="30" t="s">
        <v>612</v>
      </c>
      <c r="C391" s="31" t="s">
        <v>617</v>
      </c>
      <c r="D391" s="32" t="s">
        <v>67</v>
      </c>
      <c r="E391" s="32" t="s">
        <v>11</v>
      </c>
      <c r="F391" s="6"/>
    </row>
    <row r="392" s="1" customFormat="1" ht="35.1" customHeight="1" spans="1:6">
      <c r="A392" s="10">
        <v>389</v>
      </c>
      <c r="B392" s="30" t="s">
        <v>328</v>
      </c>
      <c r="C392" s="31" t="s">
        <v>618</v>
      </c>
      <c r="D392" s="32" t="s">
        <v>32</v>
      </c>
      <c r="E392" s="32" t="s">
        <v>11</v>
      </c>
      <c r="F392" s="6"/>
    </row>
    <row r="393" s="1" customFormat="1" ht="35.1" customHeight="1" spans="1:6">
      <c r="A393" s="10">
        <v>390</v>
      </c>
      <c r="B393" s="11" t="s">
        <v>619</v>
      </c>
      <c r="C393" s="14" t="s">
        <v>620</v>
      </c>
      <c r="D393" s="9" t="s">
        <v>99</v>
      </c>
      <c r="E393" s="9" t="s">
        <v>11</v>
      </c>
      <c r="F393" s="6"/>
    </row>
    <row r="394" s="1" customFormat="1" ht="35.1" customHeight="1" spans="1:6">
      <c r="A394" s="10">
        <v>391</v>
      </c>
      <c r="B394" s="11" t="s">
        <v>619</v>
      </c>
      <c r="C394" s="14" t="s">
        <v>621</v>
      </c>
      <c r="D394" s="9" t="s">
        <v>99</v>
      </c>
      <c r="E394" s="9" t="s">
        <v>11</v>
      </c>
      <c r="F394" s="6"/>
    </row>
    <row r="395" s="1" customFormat="1" ht="35.1" customHeight="1" spans="1:6">
      <c r="A395" s="10">
        <v>392</v>
      </c>
      <c r="B395" s="11" t="s">
        <v>619</v>
      </c>
      <c r="C395" s="14" t="s">
        <v>622</v>
      </c>
      <c r="D395" s="9" t="s">
        <v>173</v>
      </c>
      <c r="E395" s="9" t="s">
        <v>11</v>
      </c>
      <c r="F395" s="6"/>
    </row>
    <row r="396" s="1" customFormat="1" ht="35.1" customHeight="1" spans="1:6">
      <c r="A396" s="10">
        <v>393</v>
      </c>
      <c r="B396" s="22" t="s">
        <v>619</v>
      </c>
      <c r="C396" s="23" t="s">
        <v>623</v>
      </c>
      <c r="D396" s="33" t="s">
        <v>624</v>
      </c>
      <c r="E396" s="24" t="s">
        <v>11</v>
      </c>
      <c r="F396" s="6"/>
    </row>
    <row r="397" s="1" customFormat="1" ht="35.1" customHeight="1" spans="1:6">
      <c r="A397" s="10">
        <v>394</v>
      </c>
      <c r="B397" s="22" t="s">
        <v>619</v>
      </c>
      <c r="C397" s="23" t="s">
        <v>625</v>
      </c>
      <c r="D397" s="33" t="s">
        <v>115</v>
      </c>
      <c r="E397" s="24" t="s">
        <v>11</v>
      </c>
      <c r="F397" s="6"/>
    </row>
    <row r="398" s="1" customFormat="1" ht="35.1" customHeight="1" spans="1:6">
      <c r="A398" s="10">
        <v>395</v>
      </c>
      <c r="B398" s="22" t="s">
        <v>619</v>
      </c>
      <c r="C398" s="12" t="s">
        <v>626</v>
      </c>
      <c r="D398" s="33" t="s">
        <v>627</v>
      </c>
      <c r="E398" s="34" t="s">
        <v>11</v>
      </c>
      <c r="F398" s="6"/>
    </row>
    <row r="399" s="1" customFormat="1" ht="35.1" customHeight="1" spans="1:6">
      <c r="A399" s="10">
        <v>396</v>
      </c>
      <c r="B399" s="22" t="s">
        <v>619</v>
      </c>
      <c r="C399" s="35" t="s">
        <v>628</v>
      </c>
      <c r="D399" s="36" t="s">
        <v>629</v>
      </c>
      <c r="E399" s="37" t="s">
        <v>11</v>
      </c>
      <c r="F399" s="6"/>
    </row>
    <row r="400" s="1" customFormat="1" ht="35.1" customHeight="1" spans="1:6">
      <c r="A400" s="10">
        <v>397</v>
      </c>
      <c r="B400" s="22" t="s">
        <v>619</v>
      </c>
      <c r="C400" s="12" t="s">
        <v>630</v>
      </c>
      <c r="D400" s="22" t="s">
        <v>99</v>
      </c>
      <c r="E400" s="21" t="s">
        <v>11</v>
      </c>
      <c r="F400" s="6"/>
    </row>
    <row r="401" s="1" customFormat="1" ht="35.1" customHeight="1" spans="1:6">
      <c r="A401" s="10">
        <v>398</v>
      </c>
      <c r="B401" s="22" t="s">
        <v>619</v>
      </c>
      <c r="C401" s="12" t="s">
        <v>631</v>
      </c>
      <c r="D401" s="22" t="s">
        <v>106</v>
      </c>
      <c r="E401" s="21" t="s">
        <v>11</v>
      </c>
      <c r="F401" s="6"/>
    </row>
    <row r="402" s="1" customFormat="1" ht="35.1" customHeight="1" spans="1:6">
      <c r="A402" s="10">
        <v>399</v>
      </c>
      <c r="B402" s="11" t="s">
        <v>619</v>
      </c>
      <c r="C402" s="14" t="s">
        <v>632</v>
      </c>
      <c r="D402" s="9" t="s">
        <v>106</v>
      </c>
      <c r="E402" s="9" t="s">
        <v>11</v>
      </c>
      <c r="F402" s="6"/>
    </row>
    <row r="403" s="1" customFormat="1" ht="35.1" customHeight="1" spans="1:6">
      <c r="A403" s="10">
        <v>400</v>
      </c>
      <c r="B403" s="11" t="s">
        <v>619</v>
      </c>
      <c r="C403" s="14" t="s">
        <v>633</v>
      </c>
      <c r="D403" s="9" t="s">
        <v>214</v>
      </c>
      <c r="E403" s="9" t="s">
        <v>11</v>
      </c>
      <c r="F403" s="6"/>
    </row>
    <row r="404" s="1" customFormat="1" ht="35.1" customHeight="1" spans="1:6">
      <c r="A404" s="10">
        <v>401</v>
      </c>
      <c r="B404" s="11" t="s">
        <v>619</v>
      </c>
      <c r="C404" s="14" t="s">
        <v>421</v>
      </c>
      <c r="D404" s="9" t="s">
        <v>214</v>
      </c>
      <c r="E404" s="9" t="s">
        <v>11</v>
      </c>
      <c r="F404" s="6"/>
    </row>
    <row r="405" s="1" customFormat="1" ht="35.1" customHeight="1" spans="1:6">
      <c r="A405" s="10">
        <v>402</v>
      </c>
      <c r="B405" s="11" t="s">
        <v>619</v>
      </c>
      <c r="C405" s="14" t="s">
        <v>634</v>
      </c>
      <c r="D405" s="9" t="s">
        <v>87</v>
      </c>
      <c r="E405" s="9" t="s">
        <v>11</v>
      </c>
      <c r="F405" s="6"/>
    </row>
    <row r="406" s="1" customFormat="1" ht="35.1" customHeight="1" spans="1:6">
      <c r="A406" s="10">
        <v>403</v>
      </c>
      <c r="B406" s="11" t="s">
        <v>619</v>
      </c>
      <c r="C406" s="14" t="s">
        <v>635</v>
      </c>
      <c r="D406" s="9" t="s">
        <v>335</v>
      </c>
      <c r="E406" s="9" t="s">
        <v>11</v>
      </c>
      <c r="F406" s="6"/>
    </row>
    <row r="407" s="1" customFormat="1" ht="35.1" customHeight="1" spans="1:6">
      <c r="A407" s="10">
        <v>404</v>
      </c>
      <c r="B407" s="11" t="s">
        <v>619</v>
      </c>
      <c r="C407" s="14" t="s">
        <v>636</v>
      </c>
      <c r="D407" s="9" t="s">
        <v>637</v>
      </c>
      <c r="E407" s="9" t="s">
        <v>11</v>
      </c>
      <c r="F407" s="6"/>
    </row>
    <row r="408" s="1" customFormat="1" ht="35.1" customHeight="1" spans="1:6">
      <c r="A408" s="10">
        <v>405</v>
      </c>
      <c r="B408" s="11" t="s">
        <v>619</v>
      </c>
      <c r="C408" s="14" t="s">
        <v>638</v>
      </c>
      <c r="D408" s="9" t="s">
        <v>40</v>
      </c>
      <c r="E408" s="9" t="s">
        <v>11</v>
      </c>
      <c r="F408" s="6"/>
    </row>
    <row r="409" s="1" customFormat="1" ht="35.1" customHeight="1" spans="1:6">
      <c r="A409" s="10">
        <v>406</v>
      </c>
      <c r="B409" s="11" t="s">
        <v>619</v>
      </c>
      <c r="C409" s="14" t="s">
        <v>639</v>
      </c>
      <c r="D409" s="9" t="s">
        <v>335</v>
      </c>
      <c r="E409" s="9" t="s">
        <v>11</v>
      </c>
      <c r="F409" s="6"/>
    </row>
    <row r="410" s="1" customFormat="1" ht="35.1" customHeight="1" spans="1:6">
      <c r="A410" s="10">
        <v>407</v>
      </c>
      <c r="B410" s="11" t="s">
        <v>619</v>
      </c>
      <c r="C410" s="14" t="s">
        <v>640</v>
      </c>
      <c r="D410" s="9" t="s">
        <v>55</v>
      </c>
      <c r="E410" s="9" t="s">
        <v>11</v>
      </c>
      <c r="F410" s="6"/>
    </row>
    <row r="411" s="1" customFormat="1" ht="35.1" customHeight="1" spans="1:6">
      <c r="A411" s="10">
        <v>408</v>
      </c>
      <c r="B411" s="11" t="s">
        <v>619</v>
      </c>
      <c r="C411" s="14" t="s">
        <v>641</v>
      </c>
      <c r="D411" s="9" t="s">
        <v>99</v>
      </c>
      <c r="E411" s="9" t="s">
        <v>11</v>
      </c>
      <c r="F411" s="6"/>
    </row>
    <row r="412" s="1" customFormat="1" ht="35.1" customHeight="1" spans="1:6">
      <c r="A412" s="10">
        <v>409</v>
      </c>
      <c r="B412" s="11" t="s">
        <v>619</v>
      </c>
      <c r="C412" s="14" t="s">
        <v>642</v>
      </c>
      <c r="D412" s="9" t="s">
        <v>455</v>
      </c>
      <c r="E412" s="9" t="s">
        <v>11</v>
      </c>
      <c r="F412" s="6"/>
    </row>
    <row r="413" s="1" customFormat="1" ht="35.1" customHeight="1" spans="1:6">
      <c r="A413" s="10">
        <v>410</v>
      </c>
      <c r="B413" s="11" t="s">
        <v>619</v>
      </c>
      <c r="C413" s="14" t="s">
        <v>643</v>
      </c>
      <c r="D413" s="9" t="s">
        <v>106</v>
      </c>
      <c r="E413" s="9" t="s">
        <v>11</v>
      </c>
      <c r="F413" s="6"/>
    </row>
    <row r="414" s="1" customFormat="1" ht="35.1" customHeight="1" spans="1:6">
      <c r="A414" s="10">
        <v>411</v>
      </c>
      <c r="B414" s="11" t="s">
        <v>619</v>
      </c>
      <c r="C414" s="14" t="s">
        <v>644</v>
      </c>
      <c r="D414" s="9" t="s">
        <v>214</v>
      </c>
      <c r="E414" s="9" t="s">
        <v>11</v>
      </c>
      <c r="F414" s="6"/>
    </row>
    <row r="415" s="1" customFormat="1" ht="35.1" customHeight="1" spans="1:6">
      <c r="A415" s="10">
        <v>412</v>
      </c>
      <c r="B415" s="11" t="s">
        <v>619</v>
      </c>
      <c r="C415" s="14" t="s">
        <v>645</v>
      </c>
      <c r="D415" s="9" t="s">
        <v>99</v>
      </c>
      <c r="E415" s="9" t="s">
        <v>11</v>
      </c>
      <c r="F415" s="6"/>
    </row>
    <row r="416" s="1" customFormat="1" ht="35.1" customHeight="1" spans="1:6">
      <c r="A416" s="10">
        <v>413</v>
      </c>
      <c r="B416" s="11" t="s">
        <v>619</v>
      </c>
      <c r="C416" s="14" t="s">
        <v>646</v>
      </c>
      <c r="D416" s="9" t="s">
        <v>214</v>
      </c>
      <c r="E416" s="9" t="s">
        <v>11</v>
      </c>
      <c r="F416" s="6"/>
    </row>
    <row r="417" s="1" customFormat="1" ht="35.1" customHeight="1" spans="1:6">
      <c r="A417" s="10">
        <v>414</v>
      </c>
      <c r="B417" s="11" t="s">
        <v>619</v>
      </c>
      <c r="C417" s="12" t="s">
        <v>647</v>
      </c>
      <c r="D417" s="11" t="s">
        <v>20</v>
      </c>
      <c r="E417" s="9" t="s">
        <v>11</v>
      </c>
      <c r="F417" s="6"/>
    </row>
    <row r="418" s="1" customFormat="1" ht="35.1" customHeight="1" spans="1:6">
      <c r="A418" s="10">
        <v>415</v>
      </c>
      <c r="B418" s="11" t="s">
        <v>619</v>
      </c>
      <c r="C418" s="12" t="s">
        <v>648</v>
      </c>
      <c r="D418" s="11" t="s">
        <v>214</v>
      </c>
      <c r="E418" s="9" t="s">
        <v>11</v>
      </c>
      <c r="F418" s="6"/>
    </row>
    <row r="419" s="1" customFormat="1" ht="35.1" customHeight="1" spans="1:6">
      <c r="A419" s="10">
        <v>416</v>
      </c>
      <c r="B419" s="11" t="s">
        <v>619</v>
      </c>
      <c r="C419" s="12" t="s">
        <v>649</v>
      </c>
      <c r="D419" s="11" t="s">
        <v>115</v>
      </c>
      <c r="E419" s="9" t="s">
        <v>11</v>
      </c>
      <c r="F419" s="6"/>
    </row>
    <row r="420" s="1" customFormat="1" ht="35.1" customHeight="1" spans="1:6">
      <c r="A420" s="10">
        <v>417</v>
      </c>
      <c r="B420" s="11" t="s">
        <v>619</v>
      </c>
      <c r="C420" s="12" t="s">
        <v>650</v>
      </c>
      <c r="D420" s="11" t="s">
        <v>214</v>
      </c>
      <c r="E420" s="9" t="s">
        <v>11</v>
      </c>
      <c r="F420" s="6"/>
    </row>
    <row r="421" s="1" customFormat="1" ht="35.1" customHeight="1" spans="1:6">
      <c r="A421" s="10">
        <v>418</v>
      </c>
      <c r="B421" s="11" t="s">
        <v>619</v>
      </c>
      <c r="C421" s="12" t="s">
        <v>651</v>
      </c>
      <c r="D421" s="9" t="s">
        <v>214</v>
      </c>
      <c r="E421" s="9" t="s">
        <v>11</v>
      </c>
      <c r="F421" s="6"/>
    </row>
    <row r="422" s="1" customFormat="1" ht="35.1" customHeight="1" spans="1:6">
      <c r="A422" s="10">
        <v>419</v>
      </c>
      <c r="B422" s="11" t="s">
        <v>619</v>
      </c>
      <c r="C422" s="12" t="s">
        <v>652</v>
      </c>
      <c r="D422" s="9" t="s">
        <v>89</v>
      </c>
      <c r="E422" s="9" t="s">
        <v>11</v>
      </c>
      <c r="F422" s="6"/>
    </row>
    <row r="423" s="1" customFormat="1" ht="35.1" customHeight="1" spans="1:6">
      <c r="A423" s="10">
        <v>420</v>
      </c>
      <c r="B423" s="11" t="s">
        <v>619</v>
      </c>
      <c r="C423" s="12" t="s">
        <v>653</v>
      </c>
      <c r="D423" s="9" t="s">
        <v>154</v>
      </c>
      <c r="E423" s="9" t="s">
        <v>11</v>
      </c>
      <c r="F423" s="6"/>
    </row>
    <row r="424" s="1" customFormat="1" ht="35.1" customHeight="1" spans="1:6">
      <c r="A424" s="10">
        <v>421</v>
      </c>
      <c r="B424" s="11" t="s">
        <v>619</v>
      </c>
      <c r="C424" s="12" t="s">
        <v>654</v>
      </c>
      <c r="D424" s="11" t="s">
        <v>106</v>
      </c>
      <c r="E424" s="9" t="s">
        <v>11</v>
      </c>
      <c r="F424" s="6"/>
    </row>
    <row r="425" s="1" customFormat="1" ht="35.1" customHeight="1" spans="1:6">
      <c r="A425" s="10">
        <v>422</v>
      </c>
      <c r="B425" s="11" t="s">
        <v>619</v>
      </c>
      <c r="C425" s="12" t="s">
        <v>655</v>
      </c>
      <c r="D425" s="9" t="s">
        <v>106</v>
      </c>
      <c r="E425" s="9" t="s">
        <v>11</v>
      </c>
      <c r="F425" s="6"/>
    </row>
    <row r="426" s="1" customFormat="1" ht="35.1" customHeight="1" spans="1:6">
      <c r="A426" s="10">
        <v>423</v>
      </c>
      <c r="B426" s="11" t="s">
        <v>619</v>
      </c>
      <c r="C426" s="12" t="s">
        <v>656</v>
      </c>
      <c r="D426" s="9" t="s">
        <v>10</v>
      </c>
      <c r="E426" s="9" t="s">
        <v>11</v>
      </c>
      <c r="F426" s="6"/>
    </row>
    <row r="427" s="1" customFormat="1" ht="35.1" customHeight="1" spans="1:6">
      <c r="A427" s="10">
        <v>424</v>
      </c>
      <c r="B427" s="11" t="s">
        <v>619</v>
      </c>
      <c r="C427" s="12" t="s">
        <v>657</v>
      </c>
      <c r="D427" s="11" t="s">
        <v>108</v>
      </c>
      <c r="E427" s="9" t="s">
        <v>11</v>
      </c>
      <c r="F427" s="6"/>
    </row>
    <row r="428" s="1" customFormat="1" ht="35.1" customHeight="1" spans="1:6">
      <c r="A428" s="10">
        <v>425</v>
      </c>
      <c r="B428" s="11" t="s">
        <v>619</v>
      </c>
      <c r="C428" s="12" t="s">
        <v>658</v>
      </c>
      <c r="D428" s="11" t="s">
        <v>70</v>
      </c>
      <c r="E428" s="9" t="s">
        <v>11</v>
      </c>
      <c r="F428" s="6"/>
    </row>
    <row r="429" s="1" customFormat="1" ht="35.1" customHeight="1" spans="1:6">
      <c r="A429" s="10">
        <v>426</v>
      </c>
      <c r="B429" s="11" t="s">
        <v>619</v>
      </c>
      <c r="C429" s="12" t="s">
        <v>659</v>
      </c>
      <c r="D429" s="9" t="s">
        <v>214</v>
      </c>
      <c r="E429" s="9" t="s">
        <v>11</v>
      </c>
      <c r="F429" s="6"/>
    </row>
    <row r="430" s="1" customFormat="1" ht="35.1" customHeight="1" spans="1:6">
      <c r="A430" s="10">
        <v>427</v>
      </c>
      <c r="B430" s="11" t="s">
        <v>619</v>
      </c>
      <c r="C430" s="38" t="s">
        <v>660</v>
      </c>
      <c r="D430" s="11" t="s">
        <v>250</v>
      </c>
      <c r="E430" s="9" t="s">
        <v>11</v>
      </c>
      <c r="F430" s="6"/>
    </row>
    <row r="431" s="1" customFormat="1" ht="35.1" customHeight="1" spans="1:6">
      <c r="A431" s="10">
        <v>428</v>
      </c>
      <c r="B431" s="11" t="s">
        <v>619</v>
      </c>
      <c r="C431" s="14" t="s">
        <v>661</v>
      </c>
      <c r="D431" s="9" t="s">
        <v>214</v>
      </c>
      <c r="E431" s="9" t="s">
        <v>11</v>
      </c>
      <c r="F431" s="6"/>
    </row>
    <row r="432" s="1" customFormat="1" ht="35.1" customHeight="1" spans="1:6">
      <c r="A432" s="10">
        <v>429</v>
      </c>
      <c r="B432" s="11" t="s">
        <v>619</v>
      </c>
      <c r="C432" s="14" t="s">
        <v>662</v>
      </c>
      <c r="D432" s="9" t="s">
        <v>55</v>
      </c>
      <c r="E432" s="9" t="s">
        <v>11</v>
      </c>
      <c r="F432" s="6"/>
    </row>
    <row r="433" s="1" customFormat="1" ht="35.1" customHeight="1" spans="1:6">
      <c r="A433" s="10">
        <v>430</v>
      </c>
      <c r="B433" s="11" t="s">
        <v>619</v>
      </c>
      <c r="C433" s="14" t="s">
        <v>663</v>
      </c>
      <c r="D433" s="11" t="s">
        <v>43</v>
      </c>
      <c r="E433" s="9" t="s">
        <v>11</v>
      </c>
      <c r="F433" s="6"/>
    </row>
    <row r="434" s="1" customFormat="1" ht="35.1" customHeight="1" spans="1:6">
      <c r="A434" s="10">
        <v>431</v>
      </c>
      <c r="B434" s="11" t="s">
        <v>619</v>
      </c>
      <c r="C434" s="14" t="s">
        <v>664</v>
      </c>
      <c r="D434" s="11" t="s">
        <v>538</v>
      </c>
      <c r="E434" s="9" t="s">
        <v>11</v>
      </c>
      <c r="F434" s="6"/>
    </row>
    <row r="435" s="1" customFormat="1" ht="35.1" customHeight="1" spans="1:6">
      <c r="A435" s="10">
        <v>432</v>
      </c>
      <c r="B435" s="11" t="s">
        <v>619</v>
      </c>
      <c r="C435" s="14" t="s">
        <v>665</v>
      </c>
      <c r="D435" s="39" t="s">
        <v>287</v>
      </c>
      <c r="E435" s="9" t="s">
        <v>11</v>
      </c>
      <c r="F435" s="6"/>
    </row>
    <row r="436" s="1" customFormat="1" ht="35.1" customHeight="1" spans="1:6">
      <c r="A436" s="10">
        <v>433</v>
      </c>
      <c r="B436" s="11" t="s">
        <v>619</v>
      </c>
      <c r="C436" s="14" t="s">
        <v>666</v>
      </c>
      <c r="D436" s="11" t="s">
        <v>667</v>
      </c>
      <c r="E436" s="9" t="s">
        <v>11</v>
      </c>
      <c r="F436" s="6"/>
    </row>
    <row r="437" s="1" customFormat="1" ht="35.1" customHeight="1" spans="1:6">
      <c r="A437" s="10">
        <v>434</v>
      </c>
      <c r="B437" s="15" t="s">
        <v>619</v>
      </c>
      <c r="C437" s="14" t="s">
        <v>668</v>
      </c>
      <c r="D437" s="40" t="s">
        <v>352</v>
      </c>
      <c r="E437" s="40" t="s">
        <v>11</v>
      </c>
      <c r="F437" s="6"/>
    </row>
    <row r="438" s="1" customFormat="1" ht="35.1" customHeight="1" spans="1:6">
      <c r="A438" s="10">
        <v>435</v>
      </c>
      <c r="B438" s="11" t="s">
        <v>619</v>
      </c>
      <c r="C438" s="14" t="s">
        <v>669</v>
      </c>
      <c r="D438" s="9" t="s">
        <v>10</v>
      </c>
      <c r="E438" s="9" t="s">
        <v>11</v>
      </c>
      <c r="F438" s="6"/>
    </row>
    <row r="439" s="1" customFormat="1" ht="35.1" customHeight="1" spans="1:6">
      <c r="A439" s="10">
        <v>436</v>
      </c>
      <c r="B439" s="11" t="s">
        <v>619</v>
      </c>
      <c r="C439" s="14" t="s">
        <v>479</v>
      </c>
      <c r="D439" s="9" t="s">
        <v>35</v>
      </c>
      <c r="E439" s="9" t="s">
        <v>11</v>
      </c>
      <c r="F439" s="6"/>
    </row>
    <row r="440" s="1" customFormat="1" ht="35.1" customHeight="1" spans="1:6">
      <c r="A440" s="10">
        <v>437</v>
      </c>
      <c r="B440" s="11" t="s">
        <v>619</v>
      </c>
      <c r="C440" s="14" t="s">
        <v>670</v>
      </c>
      <c r="D440" s="9" t="s">
        <v>214</v>
      </c>
      <c r="E440" s="9" t="s">
        <v>11</v>
      </c>
      <c r="F440" s="6"/>
    </row>
    <row r="441" s="1" customFormat="1" ht="35.1" customHeight="1" spans="1:6">
      <c r="A441" s="10">
        <v>438</v>
      </c>
      <c r="B441" s="11" t="s">
        <v>619</v>
      </c>
      <c r="C441" s="14" t="s">
        <v>671</v>
      </c>
      <c r="D441" s="9" t="s">
        <v>22</v>
      </c>
      <c r="E441" s="9" t="s">
        <v>11</v>
      </c>
      <c r="F441" s="6"/>
    </row>
    <row r="442" s="1" customFormat="1" ht="35.1" customHeight="1" spans="1:6">
      <c r="A442" s="10">
        <v>439</v>
      </c>
      <c r="B442" s="11" t="s">
        <v>619</v>
      </c>
      <c r="C442" s="14" t="s">
        <v>672</v>
      </c>
      <c r="D442" s="9" t="s">
        <v>673</v>
      </c>
      <c r="E442" s="9" t="s">
        <v>11</v>
      </c>
      <c r="F442" s="6"/>
    </row>
    <row r="443" s="1" customFormat="1" ht="35.1" customHeight="1" spans="1:6">
      <c r="A443" s="10">
        <v>440</v>
      </c>
      <c r="B443" s="11" t="s">
        <v>619</v>
      </c>
      <c r="C443" s="14" t="s">
        <v>674</v>
      </c>
      <c r="D443" s="9" t="s">
        <v>40</v>
      </c>
      <c r="E443" s="9" t="s">
        <v>11</v>
      </c>
      <c r="F443" s="6"/>
    </row>
    <row r="444" s="1" customFormat="1" ht="35.1" customHeight="1" spans="1:6">
      <c r="A444" s="10">
        <v>441</v>
      </c>
      <c r="B444" s="11" t="s">
        <v>619</v>
      </c>
      <c r="C444" s="14" t="s">
        <v>675</v>
      </c>
      <c r="D444" s="9" t="s">
        <v>106</v>
      </c>
      <c r="E444" s="9" t="s">
        <v>11</v>
      </c>
      <c r="F444" s="6"/>
    </row>
    <row r="445" s="1" customFormat="1" ht="35.1" customHeight="1" spans="1:6">
      <c r="A445" s="10">
        <v>442</v>
      </c>
      <c r="B445" s="11" t="s">
        <v>619</v>
      </c>
      <c r="C445" s="14" t="s">
        <v>676</v>
      </c>
      <c r="D445" s="9" t="s">
        <v>99</v>
      </c>
      <c r="E445" s="9" t="s">
        <v>11</v>
      </c>
      <c r="F445" s="6"/>
    </row>
    <row r="446" s="1" customFormat="1" ht="35.1" customHeight="1" spans="1:6">
      <c r="A446" s="10">
        <v>443</v>
      </c>
      <c r="B446" s="11" t="s">
        <v>619</v>
      </c>
      <c r="C446" s="14" t="s">
        <v>677</v>
      </c>
      <c r="D446" s="9" t="s">
        <v>20</v>
      </c>
      <c r="E446" s="9" t="s">
        <v>11</v>
      </c>
      <c r="F446" s="6"/>
    </row>
    <row r="447" s="1" customFormat="1" ht="35.1" customHeight="1" spans="1:6">
      <c r="A447" s="10">
        <v>444</v>
      </c>
      <c r="B447" s="11" t="s">
        <v>619</v>
      </c>
      <c r="C447" s="14" t="s">
        <v>678</v>
      </c>
      <c r="D447" s="9" t="s">
        <v>87</v>
      </c>
      <c r="E447" s="9" t="s">
        <v>11</v>
      </c>
      <c r="F447" s="6"/>
    </row>
    <row r="448" s="1" customFormat="1" ht="35.1" customHeight="1" spans="1:6">
      <c r="A448" s="10">
        <v>445</v>
      </c>
      <c r="B448" s="11" t="s">
        <v>619</v>
      </c>
      <c r="C448" s="14" t="s">
        <v>679</v>
      </c>
      <c r="D448" s="9" t="s">
        <v>92</v>
      </c>
      <c r="E448" s="9" t="s">
        <v>11</v>
      </c>
      <c r="F448" s="6"/>
    </row>
    <row r="449" s="1" customFormat="1" ht="35.1" customHeight="1" spans="1:6">
      <c r="A449" s="10">
        <v>446</v>
      </c>
      <c r="B449" s="11" t="s">
        <v>619</v>
      </c>
      <c r="C449" s="14" t="s">
        <v>680</v>
      </c>
      <c r="D449" s="9" t="s">
        <v>455</v>
      </c>
      <c r="E449" s="9" t="s">
        <v>11</v>
      </c>
      <c r="F449" s="6"/>
    </row>
    <row r="450" s="1" customFormat="1" ht="35.1" customHeight="1" spans="1:6">
      <c r="A450" s="10">
        <v>447</v>
      </c>
      <c r="B450" s="11" t="s">
        <v>619</v>
      </c>
      <c r="C450" s="14" t="s">
        <v>681</v>
      </c>
      <c r="D450" s="9" t="s">
        <v>154</v>
      </c>
      <c r="E450" s="9" t="s">
        <v>11</v>
      </c>
      <c r="F450" s="6"/>
    </row>
    <row r="451" s="1" customFormat="1" ht="35.1" customHeight="1" spans="1:6">
      <c r="A451" s="10">
        <v>448</v>
      </c>
      <c r="B451" s="11" t="s">
        <v>619</v>
      </c>
      <c r="C451" s="14" t="s">
        <v>682</v>
      </c>
      <c r="D451" s="39" t="s">
        <v>566</v>
      </c>
      <c r="E451" s="9" t="s">
        <v>11</v>
      </c>
      <c r="F451" s="6"/>
    </row>
    <row r="452" s="1" customFormat="1" ht="35.1" customHeight="1" spans="1:6">
      <c r="A452" s="10">
        <v>449</v>
      </c>
      <c r="B452" s="11" t="s">
        <v>619</v>
      </c>
      <c r="C452" s="14" t="s">
        <v>683</v>
      </c>
      <c r="D452" s="39" t="s">
        <v>627</v>
      </c>
      <c r="E452" s="9" t="s">
        <v>11</v>
      </c>
      <c r="F452" s="6"/>
    </row>
    <row r="453" s="1" customFormat="1" ht="35.1" customHeight="1" spans="1:6">
      <c r="A453" s="10">
        <v>450</v>
      </c>
      <c r="B453" s="11" t="s">
        <v>619</v>
      </c>
      <c r="C453" s="14" t="s">
        <v>684</v>
      </c>
      <c r="D453" s="39" t="s">
        <v>99</v>
      </c>
      <c r="E453" s="9" t="s">
        <v>11</v>
      </c>
      <c r="F453" s="6"/>
    </row>
    <row r="454" s="1" customFormat="1" ht="35.1" customHeight="1" spans="1:6">
      <c r="A454" s="10">
        <v>451</v>
      </c>
      <c r="B454" s="11" t="s">
        <v>619</v>
      </c>
      <c r="C454" s="14" t="s">
        <v>685</v>
      </c>
      <c r="D454" s="9" t="s">
        <v>55</v>
      </c>
      <c r="E454" s="9" t="s">
        <v>11</v>
      </c>
      <c r="F454" s="6"/>
    </row>
    <row r="455" s="1" customFormat="1" ht="35.1" customHeight="1" spans="1:6">
      <c r="A455" s="10">
        <v>452</v>
      </c>
      <c r="B455" s="11" t="s">
        <v>619</v>
      </c>
      <c r="C455" s="14" t="s">
        <v>686</v>
      </c>
      <c r="D455" s="9" t="s">
        <v>20</v>
      </c>
      <c r="E455" s="9" t="s">
        <v>11</v>
      </c>
      <c r="F455" s="6"/>
    </row>
    <row r="456" s="1" customFormat="1" ht="35.1" customHeight="1" spans="1:6">
      <c r="A456" s="10">
        <v>453</v>
      </c>
      <c r="B456" s="11" t="s">
        <v>619</v>
      </c>
      <c r="C456" s="14" t="s">
        <v>687</v>
      </c>
      <c r="D456" s="9" t="s">
        <v>92</v>
      </c>
      <c r="E456" s="9" t="s">
        <v>11</v>
      </c>
      <c r="F456" s="6"/>
    </row>
    <row r="457" s="1" customFormat="1" ht="35.1" customHeight="1" spans="1:6">
      <c r="A457" s="10">
        <v>454</v>
      </c>
      <c r="B457" s="11" t="s">
        <v>619</v>
      </c>
      <c r="C457" s="14" t="s">
        <v>688</v>
      </c>
      <c r="D457" s="9" t="s">
        <v>335</v>
      </c>
      <c r="E457" s="9" t="s">
        <v>11</v>
      </c>
      <c r="F457" s="6"/>
    </row>
    <row r="458" s="1" customFormat="1" ht="35.1" customHeight="1" spans="1:6">
      <c r="A458" s="10">
        <v>455</v>
      </c>
      <c r="B458" s="11" t="s">
        <v>619</v>
      </c>
      <c r="C458" s="14" t="s">
        <v>689</v>
      </c>
      <c r="D458" s="9" t="s">
        <v>55</v>
      </c>
      <c r="E458" s="9" t="s">
        <v>11</v>
      </c>
      <c r="F458" s="6"/>
    </row>
    <row r="459" s="1" customFormat="1" ht="35.1" customHeight="1" spans="1:6">
      <c r="A459" s="10">
        <v>456</v>
      </c>
      <c r="B459" s="11" t="s">
        <v>619</v>
      </c>
      <c r="C459" s="14" t="s">
        <v>690</v>
      </c>
      <c r="D459" s="9" t="s">
        <v>20</v>
      </c>
      <c r="E459" s="9" t="s">
        <v>11</v>
      </c>
      <c r="F459" s="6"/>
    </row>
    <row r="460" s="1" customFormat="1" ht="35.1" customHeight="1" spans="1:6">
      <c r="A460" s="10">
        <v>457</v>
      </c>
      <c r="B460" s="11" t="s">
        <v>619</v>
      </c>
      <c r="C460" s="14" t="s">
        <v>691</v>
      </c>
      <c r="D460" s="9" t="s">
        <v>106</v>
      </c>
      <c r="E460" s="9" t="s">
        <v>11</v>
      </c>
      <c r="F460" s="6"/>
    </row>
    <row r="461" s="1" customFormat="1" ht="35.1" customHeight="1" spans="1:6">
      <c r="A461" s="10">
        <v>458</v>
      </c>
      <c r="B461" s="11" t="s">
        <v>619</v>
      </c>
      <c r="C461" s="14" t="s">
        <v>692</v>
      </c>
      <c r="D461" s="9" t="s">
        <v>173</v>
      </c>
      <c r="E461" s="9" t="s">
        <v>11</v>
      </c>
      <c r="F461" s="6"/>
    </row>
    <row r="462" s="1" customFormat="1" ht="35.1" customHeight="1" spans="1:6">
      <c r="A462" s="10">
        <v>459</v>
      </c>
      <c r="B462" s="11" t="s">
        <v>619</v>
      </c>
      <c r="C462" s="14" t="s">
        <v>693</v>
      </c>
      <c r="D462" s="9" t="s">
        <v>87</v>
      </c>
      <c r="E462" s="9" t="s">
        <v>11</v>
      </c>
      <c r="F462" s="6"/>
    </row>
    <row r="463" s="1" customFormat="1" ht="35.1" customHeight="1" spans="1:6">
      <c r="A463" s="10">
        <v>460</v>
      </c>
      <c r="B463" s="11" t="s">
        <v>619</v>
      </c>
      <c r="C463" s="14" t="s">
        <v>694</v>
      </c>
      <c r="D463" s="9" t="s">
        <v>695</v>
      </c>
      <c r="E463" s="9" t="s">
        <v>11</v>
      </c>
      <c r="F463" s="6"/>
    </row>
    <row r="464" s="1" customFormat="1" ht="35.1" customHeight="1" spans="1:6">
      <c r="A464" s="10">
        <v>461</v>
      </c>
      <c r="B464" s="11" t="s">
        <v>696</v>
      </c>
      <c r="C464" s="14" t="s">
        <v>697</v>
      </c>
      <c r="D464" s="9" t="s">
        <v>25</v>
      </c>
      <c r="E464" s="9" t="s">
        <v>11</v>
      </c>
      <c r="F464" s="6"/>
    </row>
    <row r="465" s="1" customFormat="1" ht="35.1" customHeight="1" spans="1:6">
      <c r="A465" s="10">
        <v>462</v>
      </c>
      <c r="B465" s="11" t="s">
        <v>696</v>
      </c>
      <c r="C465" s="14" t="s">
        <v>698</v>
      </c>
      <c r="D465" s="9" t="s">
        <v>25</v>
      </c>
      <c r="E465" s="9" t="s">
        <v>11</v>
      </c>
      <c r="F465" s="6"/>
    </row>
    <row r="466" s="1" customFormat="1" ht="35.1" customHeight="1" spans="1:6">
      <c r="A466" s="10">
        <v>463</v>
      </c>
      <c r="B466" s="11" t="s">
        <v>699</v>
      </c>
      <c r="C466" s="14" t="s">
        <v>700</v>
      </c>
      <c r="D466" s="9" t="s">
        <v>173</v>
      </c>
      <c r="E466" s="9" t="s">
        <v>11</v>
      </c>
      <c r="F466" s="6"/>
    </row>
    <row r="467" s="1" customFormat="1" ht="35.1" customHeight="1" spans="1:6">
      <c r="A467" s="10">
        <v>464</v>
      </c>
      <c r="B467" s="11" t="s">
        <v>701</v>
      </c>
      <c r="C467" s="14" t="s">
        <v>702</v>
      </c>
      <c r="D467" s="9" t="s">
        <v>703</v>
      </c>
      <c r="E467" s="9" t="s">
        <v>11</v>
      </c>
      <c r="F467" s="6"/>
    </row>
    <row r="468" s="1" customFormat="1" ht="35.1" customHeight="1" spans="1:6">
      <c r="A468" s="10">
        <v>465</v>
      </c>
      <c r="B468" s="11" t="s">
        <v>701</v>
      </c>
      <c r="C468" s="14" t="s">
        <v>704</v>
      </c>
      <c r="D468" s="9" t="s">
        <v>703</v>
      </c>
      <c r="E468" s="9" t="s">
        <v>11</v>
      </c>
      <c r="F468" s="6"/>
    </row>
    <row r="469" s="1" customFormat="1" ht="35.1" customHeight="1" spans="1:6">
      <c r="A469" s="10">
        <v>466</v>
      </c>
      <c r="B469" s="11" t="s">
        <v>701</v>
      </c>
      <c r="C469" s="14" t="s">
        <v>705</v>
      </c>
      <c r="D469" s="9" t="s">
        <v>703</v>
      </c>
      <c r="E469" s="9" t="s">
        <v>11</v>
      </c>
      <c r="F469" s="6"/>
    </row>
    <row r="470" s="1" customFormat="1" ht="35.1" customHeight="1" spans="1:6">
      <c r="A470" s="10">
        <v>467</v>
      </c>
      <c r="B470" s="11" t="s">
        <v>701</v>
      </c>
      <c r="C470" s="14" t="s">
        <v>706</v>
      </c>
      <c r="D470" s="9" t="s">
        <v>108</v>
      </c>
      <c r="E470" s="9" t="s">
        <v>11</v>
      </c>
      <c r="F470" s="6"/>
    </row>
    <row r="471" s="1" customFormat="1" ht="35.1" customHeight="1" spans="1:6">
      <c r="A471" s="10">
        <v>468</v>
      </c>
      <c r="B471" s="11" t="s">
        <v>701</v>
      </c>
      <c r="C471" s="14" t="s">
        <v>707</v>
      </c>
      <c r="D471" s="9" t="s">
        <v>108</v>
      </c>
      <c r="E471" s="9" t="s">
        <v>11</v>
      </c>
      <c r="F471" s="6"/>
    </row>
    <row r="472" s="1" customFormat="1" ht="35.1" customHeight="1" spans="1:6">
      <c r="A472" s="10">
        <v>469</v>
      </c>
      <c r="B472" s="11" t="s">
        <v>701</v>
      </c>
      <c r="C472" s="14" t="s">
        <v>708</v>
      </c>
      <c r="D472" s="9" t="s">
        <v>709</v>
      </c>
      <c r="E472" s="9" t="s">
        <v>11</v>
      </c>
      <c r="F472" s="6"/>
    </row>
    <row r="473" s="1" customFormat="1" ht="35.1" customHeight="1" spans="1:6">
      <c r="A473" s="10">
        <v>470</v>
      </c>
      <c r="B473" s="11" t="s">
        <v>701</v>
      </c>
      <c r="C473" s="14" t="s">
        <v>710</v>
      </c>
      <c r="D473" s="9" t="s">
        <v>709</v>
      </c>
      <c r="E473" s="9" t="s">
        <v>11</v>
      </c>
      <c r="F473" s="6"/>
    </row>
    <row r="474" s="1" customFormat="1" ht="35.1" customHeight="1" spans="1:6">
      <c r="A474" s="10">
        <v>471</v>
      </c>
      <c r="B474" s="11" t="s">
        <v>711</v>
      </c>
      <c r="C474" s="14" t="s">
        <v>712</v>
      </c>
      <c r="D474" s="9" t="s">
        <v>713</v>
      </c>
      <c r="E474" s="9" t="s">
        <v>11</v>
      </c>
      <c r="F474" s="6"/>
    </row>
    <row r="475" s="1" customFormat="1" ht="35.1" customHeight="1" spans="1:6">
      <c r="A475" s="10">
        <v>472</v>
      </c>
      <c r="B475" s="11" t="s">
        <v>711</v>
      </c>
      <c r="C475" s="14" t="s">
        <v>714</v>
      </c>
      <c r="D475" s="9" t="s">
        <v>108</v>
      </c>
      <c r="E475" s="9" t="s">
        <v>11</v>
      </c>
      <c r="F475" s="6"/>
    </row>
    <row r="476" s="1" customFormat="1" ht="35.1" customHeight="1" spans="1:6">
      <c r="A476" s="10">
        <v>473</v>
      </c>
      <c r="B476" s="11" t="s">
        <v>715</v>
      </c>
      <c r="C476" s="14" t="s">
        <v>716</v>
      </c>
      <c r="D476" s="11" t="s">
        <v>717</v>
      </c>
      <c r="E476" s="9" t="s">
        <v>11</v>
      </c>
      <c r="F476" s="6"/>
    </row>
    <row r="477" s="1" customFormat="1" ht="35.1" customHeight="1" spans="1:6">
      <c r="A477" s="10">
        <v>474</v>
      </c>
      <c r="B477" s="11" t="s">
        <v>715</v>
      </c>
      <c r="C477" s="14" t="s">
        <v>718</v>
      </c>
      <c r="D477" s="11" t="s">
        <v>719</v>
      </c>
      <c r="E477" s="9" t="s">
        <v>11</v>
      </c>
      <c r="F477" s="6"/>
    </row>
    <row r="478" s="1" customFormat="1" ht="35.1" customHeight="1" spans="1:6">
      <c r="A478" s="10">
        <v>475</v>
      </c>
      <c r="B478" s="11" t="s">
        <v>720</v>
      </c>
      <c r="C478" s="14" t="s">
        <v>721</v>
      </c>
      <c r="D478" s="9" t="s">
        <v>87</v>
      </c>
      <c r="E478" s="9" t="s">
        <v>11</v>
      </c>
      <c r="F478" s="6"/>
    </row>
    <row r="479" s="1" customFormat="1" ht="35.1" customHeight="1" spans="1:6">
      <c r="A479" s="10">
        <v>476</v>
      </c>
      <c r="B479" s="11" t="s">
        <v>306</v>
      </c>
      <c r="C479" s="14" t="s">
        <v>722</v>
      </c>
      <c r="D479" s="9" t="s">
        <v>52</v>
      </c>
      <c r="E479" s="9" t="s">
        <v>11</v>
      </c>
      <c r="F479" s="6"/>
    </row>
    <row r="480" s="1" customFormat="1" ht="35.1" customHeight="1" spans="1:6">
      <c r="A480" s="10">
        <v>477</v>
      </c>
      <c r="B480" s="11" t="s">
        <v>306</v>
      </c>
      <c r="C480" s="14" t="s">
        <v>723</v>
      </c>
      <c r="D480" s="9" t="s">
        <v>250</v>
      </c>
      <c r="E480" s="9" t="s">
        <v>11</v>
      </c>
      <c r="F480" s="6"/>
    </row>
    <row r="481" s="1" customFormat="1" ht="35.1" customHeight="1" spans="1:6">
      <c r="A481" s="10">
        <v>478</v>
      </c>
      <c r="B481" s="11" t="s">
        <v>306</v>
      </c>
      <c r="C481" s="14" t="s">
        <v>724</v>
      </c>
      <c r="D481" s="9" t="s">
        <v>250</v>
      </c>
      <c r="E481" s="9" t="s">
        <v>11</v>
      </c>
      <c r="F481" s="6"/>
    </row>
    <row r="482" s="1" customFormat="1" ht="35.1" customHeight="1" spans="1:6">
      <c r="A482" s="10">
        <v>479</v>
      </c>
      <c r="B482" s="11" t="s">
        <v>306</v>
      </c>
      <c r="C482" s="12" t="s">
        <v>725</v>
      </c>
      <c r="D482" s="22" t="s">
        <v>75</v>
      </c>
      <c r="E482" s="22" t="s">
        <v>11</v>
      </c>
      <c r="F482" s="6"/>
    </row>
    <row r="483" s="1" customFormat="1" ht="35.1" customHeight="1" spans="1:6">
      <c r="A483" s="10">
        <v>480</v>
      </c>
      <c r="B483" s="22" t="s">
        <v>306</v>
      </c>
      <c r="C483" s="12" t="s">
        <v>726</v>
      </c>
      <c r="D483" s="33" t="s">
        <v>40</v>
      </c>
      <c r="E483" s="41" t="s">
        <v>11</v>
      </c>
      <c r="F483" s="6"/>
    </row>
    <row r="484" s="1" customFormat="1" ht="35.1" customHeight="1" spans="1:6">
      <c r="A484" s="10">
        <v>481</v>
      </c>
      <c r="B484" s="11" t="s">
        <v>306</v>
      </c>
      <c r="C484" s="14" t="s">
        <v>727</v>
      </c>
      <c r="D484" s="33" t="s">
        <v>40</v>
      </c>
      <c r="E484" s="9" t="s">
        <v>11</v>
      </c>
      <c r="F484" s="6"/>
    </row>
    <row r="485" s="1" customFormat="1" ht="35.1" customHeight="1" spans="1:6">
      <c r="A485" s="10">
        <v>482</v>
      </c>
      <c r="B485" s="11" t="s">
        <v>306</v>
      </c>
      <c r="C485" s="14" t="s">
        <v>728</v>
      </c>
      <c r="D485" s="9" t="s">
        <v>108</v>
      </c>
      <c r="E485" s="9" t="s">
        <v>11</v>
      </c>
      <c r="F485" s="6"/>
    </row>
    <row r="486" s="1" customFormat="1" ht="35.1" customHeight="1" spans="1:6">
      <c r="A486" s="10">
        <v>483</v>
      </c>
      <c r="B486" s="11" t="s">
        <v>306</v>
      </c>
      <c r="C486" s="14" t="s">
        <v>729</v>
      </c>
      <c r="D486" s="9" t="s">
        <v>108</v>
      </c>
      <c r="E486" s="9" t="s">
        <v>11</v>
      </c>
      <c r="F486" s="6"/>
    </row>
    <row r="487" s="1" customFormat="1" ht="35.1" customHeight="1" spans="1:6">
      <c r="A487" s="10">
        <v>484</v>
      </c>
      <c r="B487" s="11" t="s">
        <v>306</v>
      </c>
      <c r="C487" s="14" t="s">
        <v>730</v>
      </c>
      <c r="D487" s="9" t="s">
        <v>40</v>
      </c>
      <c r="E487" s="9" t="s">
        <v>11</v>
      </c>
      <c r="F487" s="6"/>
    </row>
    <row r="488" s="1" customFormat="1" ht="35.1" customHeight="1" spans="1:6">
      <c r="A488" s="10">
        <v>485</v>
      </c>
      <c r="B488" s="11" t="s">
        <v>306</v>
      </c>
      <c r="C488" s="14" t="s">
        <v>731</v>
      </c>
      <c r="D488" s="9" t="s">
        <v>108</v>
      </c>
      <c r="E488" s="9" t="s">
        <v>11</v>
      </c>
      <c r="F488" s="6"/>
    </row>
    <row r="489" s="1" customFormat="1" ht="35.1" customHeight="1" spans="1:6">
      <c r="A489" s="10">
        <v>486</v>
      </c>
      <c r="B489" s="11" t="s">
        <v>306</v>
      </c>
      <c r="C489" s="14" t="s">
        <v>732</v>
      </c>
      <c r="D489" s="9" t="s">
        <v>108</v>
      </c>
      <c r="E489" s="9" t="s">
        <v>11</v>
      </c>
      <c r="F489" s="6"/>
    </row>
    <row r="490" s="1" customFormat="1" ht="35.1" customHeight="1" spans="1:6">
      <c r="A490" s="10">
        <v>487</v>
      </c>
      <c r="B490" s="11" t="s">
        <v>306</v>
      </c>
      <c r="C490" s="14" t="s">
        <v>733</v>
      </c>
      <c r="D490" s="11" t="s">
        <v>108</v>
      </c>
      <c r="E490" s="9" t="s">
        <v>11</v>
      </c>
      <c r="F490" s="6"/>
    </row>
    <row r="491" s="1" customFormat="1" ht="35.1" customHeight="1" spans="1:6">
      <c r="A491" s="10">
        <v>488</v>
      </c>
      <c r="B491" s="11" t="s">
        <v>306</v>
      </c>
      <c r="C491" s="14" t="s">
        <v>734</v>
      </c>
      <c r="D491" s="9" t="s">
        <v>40</v>
      </c>
      <c r="E491" s="9" t="s">
        <v>11</v>
      </c>
      <c r="F491" s="6"/>
    </row>
    <row r="492" s="1" customFormat="1" ht="35.1" customHeight="1" spans="1:6">
      <c r="A492" s="10">
        <v>489</v>
      </c>
      <c r="B492" s="11" t="s">
        <v>306</v>
      </c>
      <c r="C492" s="14" t="s">
        <v>735</v>
      </c>
      <c r="D492" s="9" t="s">
        <v>216</v>
      </c>
      <c r="E492" s="9" t="s">
        <v>11</v>
      </c>
      <c r="F492" s="6"/>
    </row>
    <row r="493" s="1" customFormat="1" ht="35.1" customHeight="1" spans="1:6">
      <c r="A493" s="10">
        <v>490</v>
      </c>
      <c r="B493" s="11" t="s">
        <v>306</v>
      </c>
      <c r="C493" s="14" t="s">
        <v>736</v>
      </c>
      <c r="D493" s="9" t="s">
        <v>106</v>
      </c>
      <c r="E493" s="9" t="s">
        <v>11</v>
      </c>
      <c r="F493" s="6"/>
    </row>
    <row r="494" s="1" customFormat="1" ht="35.1" customHeight="1" spans="1:6">
      <c r="A494" s="10">
        <v>491</v>
      </c>
      <c r="B494" s="11" t="s">
        <v>306</v>
      </c>
      <c r="C494" s="14" t="s">
        <v>737</v>
      </c>
      <c r="D494" s="9" t="s">
        <v>40</v>
      </c>
      <c r="E494" s="9" t="s">
        <v>11</v>
      </c>
      <c r="F494" s="6"/>
    </row>
    <row r="495" s="1" customFormat="1" ht="35.1" customHeight="1" spans="1:6">
      <c r="A495" s="10">
        <v>492</v>
      </c>
      <c r="B495" s="11" t="s">
        <v>306</v>
      </c>
      <c r="C495" s="14" t="s">
        <v>738</v>
      </c>
      <c r="D495" s="9" t="s">
        <v>739</v>
      </c>
      <c r="E495" s="9" t="s">
        <v>11</v>
      </c>
      <c r="F495" s="6"/>
    </row>
    <row r="496" s="1" customFormat="1" ht="35.1" customHeight="1" spans="1:6">
      <c r="A496" s="10">
        <v>493</v>
      </c>
      <c r="B496" s="11" t="s">
        <v>306</v>
      </c>
      <c r="C496" s="14" t="s">
        <v>740</v>
      </c>
      <c r="D496" s="9" t="s">
        <v>108</v>
      </c>
      <c r="E496" s="9" t="s">
        <v>11</v>
      </c>
      <c r="F496" s="6"/>
    </row>
    <row r="497" s="1" customFormat="1" ht="35.1" customHeight="1" spans="1:6">
      <c r="A497" s="10">
        <v>494</v>
      </c>
      <c r="B497" s="11" t="s">
        <v>306</v>
      </c>
      <c r="C497" s="14" t="s">
        <v>741</v>
      </c>
      <c r="D497" s="9" t="s">
        <v>40</v>
      </c>
      <c r="E497" s="9" t="s">
        <v>11</v>
      </c>
      <c r="F497" s="6"/>
    </row>
    <row r="498" s="1" customFormat="1" ht="35.1" customHeight="1" spans="1:6">
      <c r="A498" s="10">
        <v>495</v>
      </c>
      <c r="B498" s="11" t="s">
        <v>306</v>
      </c>
      <c r="C498" s="14" t="s">
        <v>742</v>
      </c>
      <c r="D498" s="9" t="s">
        <v>108</v>
      </c>
      <c r="E498" s="9" t="s">
        <v>11</v>
      </c>
      <c r="F498" s="6"/>
    </row>
    <row r="499" s="1" customFormat="1" ht="35.1" customHeight="1" spans="1:6">
      <c r="A499" s="10">
        <v>496</v>
      </c>
      <c r="B499" s="11" t="s">
        <v>306</v>
      </c>
      <c r="C499" s="14" t="s">
        <v>743</v>
      </c>
      <c r="D499" s="9" t="s">
        <v>108</v>
      </c>
      <c r="E499" s="9" t="s">
        <v>11</v>
      </c>
      <c r="F499" s="6"/>
    </row>
    <row r="500" s="1" customFormat="1" ht="35.1" customHeight="1" spans="1:6">
      <c r="A500" s="10">
        <v>497</v>
      </c>
      <c r="B500" s="11" t="s">
        <v>306</v>
      </c>
      <c r="C500" s="14" t="s">
        <v>744</v>
      </c>
      <c r="D500" s="9" t="s">
        <v>108</v>
      </c>
      <c r="E500" s="9" t="s">
        <v>11</v>
      </c>
      <c r="F500" s="6"/>
    </row>
    <row r="501" s="1" customFormat="1" ht="35.1" customHeight="1" spans="1:6">
      <c r="A501" s="10">
        <v>498</v>
      </c>
      <c r="B501" s="11" t="s">
        <v>745</v>
      </c>
      <c r="C501" s="14" t="s">
        <v>746</v>
      </c>
      <c r="D501" s="9" t="s">
        <v>108</v>
      </c>
      <c r="E501" s="9" t="s">
        <v>11</v>
      </c>
      <c r="F501" s="6"/>
    </row>
    <row r="502" s="1" customFormat="1" ht="35.1" customHeight="1" spans="1:6">
      <c r="A502" s="10">
        <v>499</v>
      </c>
      <c r="B502" s="11" t="s">
        <v>747</v>
      </c>
      <c r="C502" s="14" t="s">
        <v>748</v>
      </c>
      <c r="D502" s="9" t="s">
        <v>203</v>
      </c>
      <c r="E502" s="9" t="s">
        <v>11</v>
      </c>
      <c r="F502" s="6"/>
    </row>
    <row r="503" s="1" customFormat="1" ht="35.1" customHeight="1" spans="1:6">
      <c r="A503" s="10">
        <v>500</v>
      </c>
      <c r="B503" s="11" t="s">
        <v>747</v>
      </c>
      <c r="C503" s="14" t="s">
        <v>749</v>
      </c>
      <c r="D503" s="9" t="s">
        <v>203</v>
      </c>
      <c r="E503" s="9" t="s">
        <v>11</v>
      </c>
      <c r="F503" s="6"/>
    </row>
    <row r="504" s="1" customFormat="1" ht="35.1" customHeight="1" spans="1:6">
      <c r="A504" s="10">
        <v>501</v>
      </c>
      <c r="B504" s="11" t="s">
        <v>750</v>
      </c>
      <c r="C504" s="14" t="s">
        <v>751</v>
      </c>
      <c r="D504" s="9" t="s">
        <v>108</v>
      </c>
      <c r="E504" s="9" t="s">
        <v>11</v>
      </c>
      <c r="F504" s="6"/>
    </row>
    <row r="505" s="1" customFormat="1" ht="35.1" customHeight="1" spans="1:6">
      <c r="A505" s="10">
        <v>502</v>
      </c>
      <c r="B505" s="11" t="s">
        <v>752</v>
      </c>
      <c r="C505" s="14" t="s">
        <v>753</v>
      </c>
      <c r="D505" s="9" t="s">
        <v>32</v>
      </c>
      <c r="E505" s="11" t="s">
        <v>11</v>
      </c>
      <c r="F505" s="6"/>
    </row>
    <row r="506" s="1" customFormat="1" ht="35.1" customHeight="1" spans="1:6">
      <c r="A506" s="10">
        <v>503</v>
      </c>
      <c r="B506" s="11" t="s">
        <v>752</v>
      </c>
      <c r="C506" s="14" t="s">
        <v>754</v>
      </c>
      <c r="D506" s="9" t="s">
        <v>755</v>
      </c>
      <c r="E506" s="9" t="s">
        <v>11</v>
      </c>
      <c r="F506" s="6"/>
    </row>
    <row r="507" s="1" customFormat="1" ht="35.1" customHeight="1" spans="1:6">
      <c r="A507" s="10">
        <v>504</v>
      </c>
      <c r="B507" s="11" t="s">
        <v>756</v>
      </c>
      <c r="C507" s="14" t="s">
        <v>757</v>
      </c>
      <c r="D507" s="9" t="s">
        <v>87</v>
      </c>
      <c r="E507" s="9" t="s">
        <v>11</v>
      </c>
      <c r="F507" s="6"/>
    </row>
    <row r="508" s="1" customFormat="1" ht="35.1" customHeight="1" spans="1:6">
      <c r="A508" s="10">
        <v>505</v>
      </c>
      <c r="B508" s="11" t="s">
        <v>758</v>
      </c>
      <c r="C508" s="14" t="s">
        <v>759</v>
      </c>
      <c r="D508" s="9" t="s">
        <v>40</v>
      </c>
      <c r="E508" s="9" t="s">
        <v>11</v>
      </c>
      <c r="F508" s="6"/>
    </row>
    <row r="509" s="1" customFormat="1" ht="35.1" customHeight="1" spans="1:6">
      <c r="A509" s="10">
        <v>506</v>
      </c>
      <c r="B509" s="11" t="s">
        <v>758</v>
      </c>
      <c r="C509" s="14" t="s">
        <v>760</v>
      </c>
      <c r="D509" s="9" t="s">
        <v>40</v>
      </c>
      <c r="E509" s="9" t="s">
        <v>11</v>
      </c>
      <c r="F509" s="6"/>
    </row>
    <row r="510" s="1" customFormat="1" ht="35.1" customHeight="1" spans="1:6">
      <c r="A510" s="10">
        <v>507</v>
      </c>
      <c r="B510" s="11" t="s">
        <v>758</v>
      </c>
      <c r="C510" s="42" t="s">
        <v>761</v>
      </c>
      <c r="D510" s="43" t="s">
        <v>108</v>
      </c>
      <c r="E510" s="43" t="s">
        <v>11</v>
      </c>
      <c r="F510" s="6"/>
    </row>
    <row r="511" s="1" customFormat="1" ht="35.1" customHeight="1" spans="1:6">
      <c r="A511" s="10">
        <v>508</v>
      </c>
      <c r="B511" s="11" t="s">
        <v>758</v>
      </c>
      <c r="C511" s="42" t="s">
        <v>762</v>
      </c>
      <c r="D511" s="43" t="s">
        <v>40</v>
      </c>
      <c r="E511" s="43" t="s">
        <v>11</v>
      </c>
      <c r="F511" s="6"/>
    </row>
    <row r="512" s="1" customFormat="1" ht="35.1" customHeight="1" spans="1:6">
      <c r="A512" s="10">
        <v>509</v>
      </c>
      <c r="B512" s="11" t="s">
        <v>763</v>
      </c>
      <c r="C512" s="42" t="s">
        <v>764</v>
      </c>
      <c r="D512" s="43" t="s">
        <v>765</v>
      </c>
      <c r="E512" s="9" t="s">
        <v>11</v>
      </c>
      <c r="F512" s="6"/>
    </row>
    <row r="513" s="1" customFormat="1" ht="35.1" customHeight="1" spans="1:6">
      <c r="A513" s="10">
        <v>510</v>
      </c>
      <c r="B513" s="11" t="s">
        <v>766</v>
      </c>
      <c r="C513" s="27" t="s">
        <v>767</v>
      </c>
      <c r="D513" s="28" t="s">
        <v>99</v>
      </c>
      <c r="E513" s="28" t="s">
        <v>11</v>
      </c>
      <c r="F513" s="6"/>
    </row>
    <row r="514" s="1" customFormat="1" ht="35.1" customHeight="1" spans="1:6">
      <c r="A514" s="10">
        <v>511</v>
      </c>
      <c r="B514" s="11" t="s">
        <v>768</v>
      </c>
      <c r="C514" s="27" t="s">
        <v>769</v>
      </c>
      <c r="D514" s="28" t="s">
        <v>40</v>
      </c>
      <c r="E514" s="28" t="s">
        <v>11</v>
      </c>
      <c r="F514" s="6"/>
    </row>
    <row r="515" s="1" customFormat="1" ht="35.1" customHeight="1" spans="1:6">
      <c r="A515" s="10">
        <v>512</v>
      </c>
      <c r="B515" s="11" t="s">
        <v>768</v>
      </c>
      <c r="C515" s="14" t="s">
        <v>770</v>
      </c>
      <c r="D515" s="9" t="s">
        <v>637</v>
      </c>
      <c r="E515" s="9" t="s">
        <v>11</v>
      </c>
      <c r="F515" s="6"/>
    </row>
    <row r="516" s="1" customFormat="1" ht="35.1" customHeight="1" spans="1:6">
      <c r="A516" s="10">
        <v>513</v>
      </c>
      <c r="B516" s="11" t="s">
        <v>771</v>
      </c>
      <c r="C516" s="14" t="s">
        <v>772</v>
      </c>
      <c r="D516" s="9" t="s">
        <v>106</v>
      </c>
      <c r="E516" s="9" t="s">
        <v>11</v>
      </c>
      <c r="F516" s="6"/>
    </row>
    <row r="517" s="1" customFormat="1" ht="35.1" customHeight="1" spans="1:6">
      <c r="A517" s="10">
        <v>514</v>
      </c>
      <c r="B517" s="11" t="s">
        <v>771</v>
      </c>
      <c r="C517" s="14" t="s">
        <v>773</v>
      </c>
      <c r="D517" s="9" t="s">
        <v>774</v>
      </c>
      <c r="E517" s="9" t="s">
        <v>11</v>
      </c>
      <c r="F517" s="6"/>
    </row>
    <row r="518" s="1" customFormat="1" ht="35.1" customHeight="1" spans="1:6">
      <c r="A518" s="10">
        <v>515</v>
      </c>
      <c r="B518" s="11" t="s">
        <v>38</v>
      </c>
      <c r="C518" s="14" t="s">
        <v>775</v>
      </c>
      <c r="D518" s="9" t="s">
        <v>755</v>
      </c>
      <c r="E518" s="9" t="s">
        <v>11</v>
      </c>
      <c r="F518" s="6"/>
    </row>
    <row r="519" s="1" customFormat="1" ht="35.1" customHeight="1" spans="1:6">
      <c r="A519" s="10">
        <v>516</v>
      </c>
      <c r="B519" s="11" t="s">
        <v>38</v>
      </c>
      <c r="C519" s="14" t="s">
        <v>776</v>
      </c>
      <c r="D519" s="9" t="s">
        <v>755</v>
      </c>
      <c r="E519" s="9" t="s">
        <v>11</v>
      </c>
      <c r="F519" s="6"/>
    </row>
    <row r="520" s="1" customFormat="1" ht="35.1" customHeight="1" spans="1:6">
      <c r="A520" s="10">
        <v>517</v>
      </c>
      <c r="B520" s="11" t="s">
        <v>41</v>
      </c>
      <c r="C520" s="14" t="s">
        <v>777</v>
      </c>
      <c r="D520" s="9" t="s">
        <v>120</v>
      </c>
      <c r="E520" s="9" t="s">
        <v>11</v>
      </c>
      <c r="F520" s="6"/>
    </row>
    <row r="521" s="1" customFormat="1" ht="35.1" customHeight="1" spans="1:6">
      <c r="A521" s="10">
        <v>518</v>
      </c>
      <c r="B521" s="11" t="s">
        <v>778</v>
      </c>
      <c r="C521" s="14" t="s">
        <v>779</v>
      </c>
      <c r="D521" s="9" t="s">
        <v>173</v>
      </c>
      <c r="E521" s="9" t="s">
        <v>11</v>
      </c>
      <c r="F521" s="6"/>
    </row>
    <row r="522" s="1" customFormat="1" ht="35.1" customHeight="1" spans="1:6">
      <c r="A522" s="10">
        <v>519</v>
      </c>
      <c r="B522" s="11" t="s">
        <v>778</v>
      </c>
      <c r="C522" s="14" t="s">
        <v>780</v>
      </c>
      <c r="D522" s="9" t="s">
        <v>70</v>
      </c>
      <c r="E522" s="9" t="s">
        <v>11</v>
      </c>
      <c r="F522" s="6"/>
    </row>
    <row r="523" s="1" customFormat="1" ht="35.1" customHeight="1" spans="1:6">
      <c r="A523" s="10">
        <v>520</v>
      </c>
      <c r="B523" s="11" t="s">
        <v>778</v>
      </c>
      <c r="C523" s="14" t="s">
        <v>781</v>
      </c>
      <c r="D523" s="9" t="s">
        <v>173</v>
      </c>
      <c r="E523" s="9" t="s">
        <v>11</v>
      </c>
      <c r="F523" s="6"/>
    </row>
    <row r="524" s="1" customFormat="1" ht="35.1" customHeight="1" spans="1:6">
      <c r="A524" s="10">
        <v>521</v>
      </c>
      <c r="B524" s="11" t="s">
        <v>782</v>
      </c>
      <c r="C524" s="12" t="s">
        <v>783</v>
      </c>
      <c r="D524" s="9" t="s">
        <v>10</v>
      </c>
      <c r="E524" s="9" t="s">
        <v>11</v>
      </c>
      <c r="F524" s="6"/>
    </row>
    <row r="525" s="1" customFormat="1" ht="35.1" customHeight="1" spans="1:6">
      <c r="A525" s="10">
        <v>522</v>
      </c>
      <c r="B525" s="11" t="s">
        <v>784</v>
      </c>
      <c r="C525" s="12" t="s">
        <v>785</v>
      </c>
      <c r="D525" s="9" t="s">
        <v>108</v>
      </c>
      <c r="E525" s="9" t="s">
        <v>11</v>
      </c>
      <c r="F525" s="6"/>
    </row>
    <row r="526" s="1" customFormat="1" ht="35.1" customHeight="1" spans="1:6">
      <c r="A526" s="10">
        <v>523</v>
      </c>
      <c r="B526" s="11" t="s">
        <v>786</v>
      </c>
      <c r="C526" s="12" t="s">
        <v>787</v>
      </c>
      <c r="D526" s="9" t="s">
        <v>123</v>
      </c>
      <c r="E526" s="9" t="s">
        <v>11</v>
      </c>
      <c r="F526" s="6"/>
    </row>
    <row r="527" s="1" customFormat="1" ht="35.1" customHeight="1" spans="1:6">
      <c r="A527" s="10">
        <v>524</v>
      </c>
      <c r="B527" s="11" t="s">
        <v>547</v>
      </c>
      <c r="C527" s="14" t="s">
        <v>788</v>
      </c>
      <c r="D527" s="9" t="s">
        <v>326</v>
      </c>
      <c r="E527" s="9" t="s">
        <v>11</v>
      </c>
      <c r="F527" s="6"/>
    </row>
    <row r="528" s="1" customFormat="1" ht="35.1" customHeight="1" spans="1:6">
      <c r="A528" s="10">
        <v>525</v>
      </c>
      <c r="B528" s="11" t="s">
        <v>547</v>
      </c>
      <c r="C528" s="14" t="s">
        <v>789</v>
      </c>
      <c r="D528" s="9" t="s">
        <v>87</v>
      </c>
      <c r="E528" s="9" t="s">
        <v>11</v>
      </c>
      <c r="F528" s="6"/>
    </row>
    <row r="529" s="1" customFormat="1" ht="35.1" customHeight="1" spans="1:6">
      <c r="A529" s="10">
        <v>526</v>
      </c>
      <c r="B529" s="11" t="s">
        <v>790</v>
      </c>
      <c r="C529" s="14" t="s">
        <v>791</v>
      </c>
      <c r="D529" s="11" t="s">
        <v>70</v>
      </c>
      <c r="E529" s="9" t="s">
        <v>11</v>
      </c>
      <c r="F529" s="6"/>
    </row>
    <row r="530" s="1" customFormat="1" ht="35.1" customHeight="1" spans="1:6">
      <c r="A530" s="10">
        <v>527</v>
      </c>
      <c r="B530" s="11" t="s">
        <v>790</v>
      </c>
      <c r="C530" s="14" t="s">
        <v>792</v>
      </c>
      <c r="D530" s="9" t="s">
        <v>70</v>
      </c>
      <c r="E530" s="9" t="s">
        <v>11</v>
      </c>
      <c r="F530" s="6"/>
    </row>
    <row r="531" s="1" customFormat="1" ht="35.1" customHeight="1" spans="1:6">
      <c r="A531" s="10">
        <v>528</v>
      </c>
      <c r="B531" s="11" t="s">
        <v>790</v>
      </c>
      <c r="C531" s="14" t="s">
        <v>793</v>
      </c>
      <c r="D531" s="9" t="s">
        <v>70</v>
      </c>
      <c r="E531" s="9" t="s">
        <v>11</v>
      </c>
      <c r="F531" s="6"/>
    </row>
    <row r="532" s="1" customFormat="1" ht="35.1" customHeight="1" spans="1:6">
      <c r="A532" s="10">
        <v>529</v>
      </c>
      <c r="B532" s="11" t="s">
        <v>794</v>
      </c>
      <c r="C532" s="14" t="s">
        <v>795</v>
      </c>
      <c r="D532" s="9" t="s">
        <v>796</v>
      </c>
      <c r="E532" s="9" t="s">
        <v>11</v>
      </c>
      <c r="F532" s="6"/>
    </row>
    <row r="533" s="1" customFormat="1" ht="35.1" customHeight="1" spans="1:6">
      <c r="A533" s="10">
        <v>530</v>
      </c>
      <c r="B533" s="11" t="s">
        <v>794</v>
      </c>
      <c r="C533" s="14" t="s">
        <v>797</v>
      </c>
      <c r="D533" s="11" t="s">
        <v>52</v>
      </c>
      <c r="E533" s="9" t="s">
        <v>11</v>
      </c>
      <c r="F533" s="6"/>
    </row>
    <row r="534" s="1" customFormat="1" ht="35.1" customHeight="1" spans="1:6">
      <c r="A534" s="10">
        <v>531</v>
      </c>
      <c r="B534" s="11" t="s">
        <v>794</v>
      </c>
      <c r="C534" s="14" t="s">
        <v>798</v>
      </c>
      <c r="D534" s="9" t="s">
        <v>52</v>
      </c>
      <c r="E534" s="9" t="s">
        <v>11</v>
      </c>
      <c r="F534" s="6"/>
    </row>
    <row r="535" s="1" customFormat="1" ht="35.1" customHeight="1" spans="1:6">
      <c r="A535" s="10">
        <v>532</v>
      </c>
      <c r="B535" s="11" t="s">
        <v>794</v>
      </c>
      <c r="C535" s="14" t="s">
        <v>799</v>
      </c>
      <c r="D535" s="9" t="s">
        <v>52</v>
      </c>
      <c r="E535" s="9" t="s">
        <v>11</v>
      </c>
      <c r="F535" s="6"/>
    </row>
    <row r="536" s="1" customFormat="1" ht="35.1" customHeight="1" spans="1:6">
      <c r="A536" s="10">
        <v>533</v>
      </c>
      <c r="B536" s="11" t="s">
        <v>794</v>
      </c>
      <c r="C536" s="14" t="s">
        <v>800</v>
      </c>
      <c r="D536" s="9" t="s">
        <v>801</v>
      </c>
      <c r="E536" s="9" t="s">
        <v>11</v>
      </c>
      <c r="F536" s="6"/>
    </row>
    <row r="537" s="1" customFormat="1" ht="35.1" customHeight="1" spans="1:6">
      <c r="A537" s="10">
        <v>534</v>
      </c>
      <c r="B537" s="11" t="s">
        <v>802</v>
      </c>
      <c r="C537" s="14" t="s">
        <v>803</v>
      </c>
      <c r="D537" s="9" t="s">
        <v>43</v>
      </c>
      <c r="E537" s="9" t="s">
        <v>11</v>
      </c>
      <c r="F537" s="6"/>
    </row>
    <row r="538" s="1" customFormat="1" ht="35.1" customHeight="1" spans="1:6">
      <c r="A538" s="10">
        <v>535</v>
      </c>
      <c r="B538" s="11" t="s">
        <v>802</v>
      </c>
      <c r="C538" s="14" t="s">
        <v>804</v>
      </c>
      <c r="D538" s="11" t="s">
        <v>43</v>
      </c>
      <c r="E538" s="9" t="s">
        <v>11</v>
      </c>
      <c r="F538" s="6"/>
    </row>
    <row r="539" s="1" customFormat="1" ht="35.1" customHeight="1" spans="1:6">
      <c r="A539" s="10">
        <v>536</v>
      </c>
      <c r="B539" s="11" t="s">
        <v>802</v>
      </c>
      <c r="C539" s="14" t="s">
        <v>805</v>
      </c>
      <c r="D539" s="9" t="s">
        <v>75</v>
      </c>
      <c r="E539" s="9" t="s">
        <v>11</v>
      </c>
      <c r="F539" s="6"/>
    </row>
    <row r="540" s="1" customFormat="1" ht="35.1" customHeight="1" spans="1:6">
      <c r="A540" s="10">
        <v>537</v>
      </c>
      <c r="B540" s="11" t="s">
        <v>802</v>
      </c>
      <c r="C540" s="14" t="s">
        <v>806</v>
      </c>
      <c r="D540" s="9" t="s">
        <v>75</v>
      </c>
      <c r="E540" s="9" t="s">
        <v>11</v>
      </c>
      <c r="F540" s="6"/>
    </row>
    <row r="541" s="1" customFormat="1" ht="35.1" customHeight="1" spans="1:6">
      <c r="A541" s="10">
        <v>538</v>
      </c>
      <c r="B541" s="11" t="s">
        <v>802</v>
      </c>
      <c r="C541" s="14" t="s">
        <v>807</v>
      </c>
      <c r="D541" s="9" t="s">
        <v>75</v>
      </c>
      <c r="E541" s="9" t="s">
        <v>11</v>
      </c>
      <c r="F541" s="6"/>
    </row>
    <row r="542" s="1" customFormat="1" ht="35.1" customHeight="1" spans="1:6">
      <c r="A542" s="10">
        <v>539</v>
      </c>
      <c r="B542" s="11" t="s">
        <v>802</v>
      </c>
      <c r="C542" s="14" t="s">
        <v>808</v>
      </c>
      <c r="D542" s="9" t="s">
        <v>809</v>
      </c>
      <c r="E542" s="9" t="s">
        <v>11</v>
      </c>
      <c r="F542" s="6"/>
    </row>
    <row r="543" s="1" customFormat="1" ht="35.1" customHeight="1" spans="1:6">
      <c r="A543" s="10">
        <v>540</v>
      </c>
      <c r="B543" s="11" t="s">
        <v>802</v>
      </c>
      <c r="C543" s="14" t="s">
        <v>810</v>
      </c>
      <c r="D543" s="9" t="s">
        <v>75</v>
      </c>
      <c r="E543" s="9" t="s">
        <v>11</v>
      </c>
      <c r="F543" s="6"/>
    </row>
    <row r="544" s="1" customFormat="1" ht="35.1" customHeight="1" spans="1:6">
      <c r="A544" s="10">
        <v>541</v>
      </c>
      <c r="B544" s="11" t="s">
        <v>802</v>
      </c>
      <c r="C544" s="14" t="s">
        <v>811</v>
      </c>
      <c r="D544" s="9" t="s">
        <v>75</v>
      </c>
      <c r="E544" s="9" t="s">
        <v>11</v>
      </c>
      <c r="F544" s="6"/>
    </row>
    <row r="545" s="1" customFormat="1" ht="35.1" customHeight="1" spans="1:6">
      <c r="A545" s="10">
        <v>542</v>
      </c>
      <c r="B545" s="11" t="s">
        <v>802</v>
      </c>
      <c r="C545" s="14" t="s">
        <v>812</v>
      </c>
      <c r="D545" s="9" t="s">
        <v>108</v>
      </c>
      <c r="E545" s="9" t="s">
        <v>11</v>
      </c>
      <c r="F545" s="6"/>
    </row>
    <row r="546" s="1" customFormat="1" ht="35.1" customHeight="1" spans="1:6">
      <c r="A546" s="10">
        <v>543</v>
      </c>
      <c r="B546" s="11" t="s">
        <v>802</v>
      </c>
      <c r="C546" s="14" t="s">
        <v>813</v>
      </c>
      <c r="D546" s="9" t="s">
        <v>43</v>
      </c>
      <c r="E546" s="9" t="s">
        <v>11</v>
      </c>
      <c r="F546" s="6"/>
    </row>
    <row r="547" s="1" customFormat="1" ht="35.1" customHeight="1" spans="1:6">
      <c r="A547" s="10">
        <v>544</v>
      </c>
      <c r="B547" s="11" t="s">
        <v>802</v>
      </c>
      <c r="C547" s="14" t="s">
        <v>814</v>
      </c>
      <c r="D547" s="9" t="s">
        <v>57</v>
      </c>
      <c r="E547" s="9" t="s">
        <v>11</v>
      </c>
      <c r="F547" s="6"/>
    </row>
    <row r="548" s="1" customFormat="1" ht="35.1" customHeight="1" spans="1:6">
      <c r="A548" s="10">
        <v>545</v>
      </c>
      <c r="B548" s="11" t="s">
        <v>802</v>
      </c>
      <c r="C548" s="14" t="s">
        <v>815</v>
      </c>
      <c r="D548" s="9" t="s">
        <v>637</v>
      </c>
      <c r="E548" s="9" t="s">
        <v>11</v>
      </c>
      <c r="F548" s="6"/>
    </row>
    <row r="549" s="1" customFormat="1" ht="35.1" customHeight="1" spans="1:6">
      <c r="A549" s="10">
        <v>546</v>
      </c>
      <c r="B549" s="11" t="s">
        <v>802</v>
      </c>
      <c r="C549" s="14" t="s">
        <v>816</v>
      </c>
      <c r="D549" s="9" t="s">
        <v>43</v>
      </c>
      <c r="E549" s="9" t="s">
        <v>11</v>
      </c>
      <c r="F549" s="6"/>
    </row>
    <row r="550" s="1" customFormat="1" ht="35.1" customHeight="1" spans="1:6">
      <c r="A550" s="10">
        <v>547</v>
      </c>
      <c r="B550" s="11" t="s">
        <v>802</v>
      </c>
      <c r="C550" s="14" t="s">
        <v>817</v>
      </c>
      <c r="D550" s="11" t="s">
        <v>158</v>
      </c>
      <c r="E550" s="11" t="s">
        <v>11</v>
      </c>
      <c r="F550" s="6"/>
    </row>
    <row r="551" s="1" customFormat="1" ht="35.1" customHeight="1" spans="1:6">
      <c r="A551" s="10">
        <v>548</v>
      </c>
      <c r="B551" s="11" t="s">
        <v>802</v>
      </c>
      <c r="C551" s="14" t="s">
        <v>818</v>
      </c>
      <c r="D551" s="9" t="s">
        <v>43</v>
      </c>
      <c r="E551" s="9" t="s">
        <v>11</v>
      </c>
      <c r="F551" s="6"/>
    </row>
    <row r="552" s="1" customFormat="1" ht="35.1" customHeight="1" spans="1:6">
      <c r="A552" s="10">
        <v>549</v>
      </c>
      <c r="B552" s="11" t="s">
        <v>802</v>
      </c>
      <c r="C552" s="14" t="s">
        <v>819</v>
      </c>
      <c r="D552" s="9" t="s">
        <v>52</v>
      </c>
      <c r="E552" s="9" t="s">
        <v>11</v>
      </c>
      <c r="F552" s="6"/>
    </row>
    <row r="553" s="1" customFormat="1" ht="35.1" customHeight="1" spans="1:6">
      <c r="A553" s="10">
        <v>550</v>
      </c>
      <c r="B553" s="11" t="s">
        <v>802</v>
      </c>
      <c r="C553" s="14" t="s">
        <v>820</v>
      </c>
      <c r="D553" s="9" t="s">
        <v>43</v>
      </c>
      <c r="E553" s="9" t="s">
        <v>11</v>
      </c>
      <c r="F553" s="6"/>
    </row>
    <row r="554" s="1" customFormat="1" ht="35.1" customHeight="1" spans="1:6">
      <c r="A554" s="10">
        <v>551</v>
      </c>
      <c r="B554" s="11" t="s">
        <v>802</v>
      </c>
      <c r="C554" s="14" t="s">
        <v>821</v>
      </c>
      <c r="D554" s="9" t="s">
        <v>154</v>
      </c>
      <c r="E554" s="9" t="s">
        <v>11</v>
      </c>
      <c r="F554" s="6"/>
    </row>
    <row r="555" s="1" customFormat="1" ht="35.1" customHeight="1" spans="1:6">
      <c r="A555" s="10">
        <v>552</v>
      </c>
      <c r="B555" s="11" t="s">
        <v>802</v>
      </c>
      <c r="C555" s="14" t="s">
        <v>822</v>
      </c>
      <c r="D555" s="9" t="s">
        <v>108</v>
      </c>
      <c r="E555" s="9" t="s">
        <v>11</v>
      </c>
      <c r="F555" s="6"/>
    </row>
    <row r="556" s="1" customFormat="1" ht="35.1" customHeight="1" spans="1:6">
      <c r="A556" s="10">
        <v>553</v>
      </c>
      <c r="B556" s="11" t="s">
        <v>802</v>
      </c>
      <c r="C556" s="14" t="s">
        <v>823</v>
      </c>
      <c r="D556" s="9" t="s">
        <v>214</v>
      </c>
      <c r="E556" s="9" t="s">
        <v>11</v>
      </c>
      <c r="F556" s="6"/>
    </row>
    <row r="557" s="1" customFormat="1" ht="35.1" customHeight="1" spans="1:6">
      <c r="A557" s="10">
        <v>554</v>
      </c>
      <c r="B557" s="11" t="s">
        <v>802</v>
      </c>
      <c r="C557" s="14" t="s">
        <v>824</v>
      </c>
      <c r="D557" s="9" t="s">
        <v>637</v>
      </c>
      <c r="E557" s="9" t="s">
        <v>11</v>
      </c>
      <c r="F557" s="6"/>
    </row>
    <row r="558" s="1" customFormat="1" ht="35.1" customHeight="1" spans="1:6">
      <c r="A558" s="10">
        <v>555</v>
      </c>
      <c r="B558" s="11" t="s">
        <v>802</v>
      </c>
      <c r="C558" s="14" t="s">
        <v>825</v>
      </c>
      <c r="D558" s="9" t="s">
        <v>826</v>
      </c>
      <c r="E558" s="9" t="s">
        <v>11</v>
      </c>
      <c r="F558" s="6"/>
    </row>
    <row r="559" s="1" customFormat="1" ht="35.1" customHeight="1" spans="1:6">
      <c r="A559" s="10">
        <v>556</v>
      </c>
      <c r="B559" s="11" t="s">
        <v>802</v>
      </c>
      <c r="C559" s="14" t="s">
        <v>827</v>
      </c>
      <c r="D559" s="9" t="s">
        <v>43</v>
      </c>
      <c r="E559" s="9" t="s">
        <v>11</v>
      </c>
      <c r="F559" s="6"/>
    </row>
    <row r="560" s="1" customFormat="1" ht="35.1" customHeight="1" spans="1:6">
      <c r="A560" s="10">
        <v>557</v>
      </c>
      <c r="B560" s="11" t="s">
        <v>802</v>
      </c>
      <c r="C560" s="14" t="s">
        <v>828</v>
      </c>
      <c r="D560" s="9" t="s">
        <v>43</v>
      </c>
      <c r="E560" s="9" t="s">
        <v>11</v>
      </c>
      <c r="F560" s="6"/>
    </row>
    <row r="561" s="1" customFormat="1" ht="35.1" customHeight="1" spans="1:6">
      <c r="A561" s="10">
        <v>558</v>
      </c>
      <c r="B561" s="11" t="s">
        <v>829</v>
      </c>
      <c r="C561" s="14" t="s">
        <v>830</v>
      </c>
      <c r="D561" s="9" t="s">
        <v>123</v>
      </c>
      <c r="E561" s="9" t="s">
        <v>11</v>
      </c>
      <c r="F561" s="6"/>
    </row>
    <row r="562" s="1" customFormat="1" ht="35.1" customHeight="1" spans="1:6">
      <c r="A562" s="10">
        <v>559</v>
      </c>
      <c r="B562" s="11" t="s">
        <v>829</v>
      </c>
      <c r="C562" s="14" t="s">
        <v>831</v>
      </c>
      <c r="D562" s="9" t="s">
        <v>115</v>
      </c>
      <c r="E562" s="9" t="s">
        <v>11</v>
      </c>
      <c r="F562" s="6"/>
    </row>
    <row r="563" s="1" customFormat="1" ht="35.1" customHeight="1" spans="1:6">
      <c r="A563" s="10">
        <v>560</v>
      </c>
      <c r="B563" s="11" t="s">
        <v>829</v>
      </c>
      <c r="C563" s="14" t="s">
        <v>832</v>
      </c>
      <c r="D563" s="9" t="s">
        <v>833</v>
      </c>
      <c r="E563" s="9" t="s">
        <v>11</v>
      </c>
      <c r="F563" s="6"/>
    </row>
    <row r="564" s="1" customFormat="1" ht="35.1" customHeight="1" spans="1:6">
      <c r="A564" s="10">
        <v>561</v>
      </c>
      <c r="B564" s="11" t="s">
        <v>829</v>
      </c>
      <c r="C564" s="14" t="s">
        <v>834</v>
      </c>
      <c r="D564" s="9" t="s">
        <v>115</v>
      </c>
      <c r="E564" s="9" t="s">
        <v>11</v>
      </c>
      <c r="F564" s="6"/>
    </row>
    <row r="565" s="1" customFormat="1" ht="35.1" customHeight="1" spans="1:6">
      <c r="A565" s="10">
        <v>562</v>
      </c>
      <c r="B565" s="11" t="s">
        <v>829</v>
      </c>
      <c r="C565" s="14" t="s">
        <v>835</v>
      </c>
      <c r="D565" s="9" t="s">
        <v>162</v>
      </c>
      <c r="E565" s="9" t="s">
        <v>11</v>
      </c>
      <c r="F565" s="6"/>
    </row>
    <row r="566" s="1" customFormat="1" ht="35.1" customHeight="1" spans="1:6">
      <c r="A566" s="10">
        <v>563</v>
      </c>
      <c r="B566" s="11" t="s">
        <v>829</v>
      </c>
      <c r="C566" s="14" t="s">
        <v>836</v>
      </c>
      <c r="D566" s="9" t="s">
        <v>115</v>
      </c>
      <c r="E566" s="9" t="s">
        <v>11</v>
      </c>
      <c r="F566" s="6"/>
    </row>
    <row r="567" s="1" customFormat="1" ht="35.1" customHeight="1" spans="1:6">
      <c r="A567" s="10">
        <v>564</v>
      </c>
      <c r="B567" s="11" t="s">
        <v>829</v>
      </c>
      <c r="C567" s="14" t="s">
        <v>837</v>
      </c>
      <c r="D567" s="9" t="s">
        <v>115</v>
      </c>
      <c r="E567" s="11" t="s">
        <v>11</v>
      </c>
      <c r="F567" s="6"/>
    </row>
    <row r="568" s="1" customFormat="1" ht="35.1" customHeight="1" spans="1:6">
      <c r="A568" s="10">
        <v>565</v>
      </c>
      <c r="B568" s="11" t="s">
        <v>829</v>
      </c>
      <c r="C568" s="39" t="s">
        <v>838</v>
      </c>
      <c r="D568" s="9" t="s">
        <v>214</v>
      </c>
      <c r="E568" s="11" t="s">
        <v>11</v>
      </c>
      <c r="F568" s="6"/>
    </row>
    <row r="569" s="1" customFormat="1" ht="35.1" customHeight="1" spans="1:6">
      <c r="A569" s="10">
        <v>566</v>
      </c>
      <c r="B569" s="11" t="s">
        <v>829</v>
      </c>
      <c r="C569" s="39" t="s">
        <v>839</v>
      </c>
      <c r="D569" s="9" t="s">
        <v>162</v>
      </c>
      <c r="E569" s="11" t="s">
        <v>11</v>
      </c>
      <c r="F569" s="6"/>
    </row>
    <row r="570" s="1" customFormat="1" ht="35.1" customHeight="1" spans="1:6">
      <c r="A570" s="10">
        <v>567</v>
      </c>
      <c r="B570" s="11" t="s">
        <v>829</v>
      </c>
      <c r="C570" s="39" t="s">
        <v>840</v>
      </c>
      <c r="D570" s="9" t="s">
        <v>466</v>
      </c>
      <c r="E570" s="11" t="s">
        <v>11</v>
      </c>
      <c r="F570" s="6"/>
    </row>
    <row r="571" s="1" customFormat="1" ht="35.1" customHeight="1" spans="1:6">
      <c r="A571" s="10">
        <v>568</v>
      </c>
      <c r="B571" s="11" t="s">
        <v>841</v>
      </c>
      <c r="C571" s="39" t="s">
        <v>200</v>
      </c>
      <c r="D571" s="9" t="s">
        <v>40</v>
      </c>
      <c r="E571" s="11" t="s">
        <v>11</v>
      </c>
      <c r="F571" s="6"/>
    </row>
    <row r="572" s="1" customFormat="1" ht="35.1" customHeight="1" spans="1:6">
      <c r="A572" s="10">
        <v>569</v>
      </c>
      <c r="B572" s="11" t="s">
        <v>841</v>
      </c>
      <c r="C572" s="39" t="s">
        <v>842</v>
      </c>
      <c r="D572" s="9" t="s">
        <v>40</v>
      </c>
      <c r="E572" s="11" t="s">
        <v>11</v>
      </c>
      <c r="F572" s="6"/>
    </row>
    <row r="573" s="1" customFormat="1" ht="35.1" customHeight="1" spans="1:6">
      <c r="A573" s="10">
        <v>570</v>
      </c>
      <c r="B573" s="11" t="s">
        <v>843</v>
      </c>
      <c r="C573" s="39" t="s">
        <v>844</v>
      </c>
      <c r="D573" s="9" t="s">
        <v>87</v>
      </c>
      <c r="E573" s="11" t="s">
        <v>11</v>
      </c>
      <c r="F573" s="6"/>
    </row>
    <row r="574" s="1" customFormat="1" ht="35.1" customHeight="1" spans="1:6">
      <c r="A574" s="10">
        <v>571</v>
      </c>
      <c r="B574" s="11" t="s">
        <v>845</v>
      </c>
      <c r="C574" s="39" t="s">
        <v>846</v>
      </c>
      <c r="D574" s="9" t="s">
        <v>319</v>
      </c>
      <c r="E574" s="11" t="s">
        <v>11</v>
      </c>
      <c r="F574" s="6"/>
    </row>
    <row r="575" s="1" customFormat="1" ht="35.1" customHeight="1" spans="1:6">
      <c r="A575" s="10">
        <v>572</v>
      </c>
      <c r="B575" s="11" t="s">
        <v>845</v>
      </c>
      <c r="C575" s="39" t="s">
        <v>847</v>
      </c>
      <c r="D575" s="9" t="s">
        <v>55</v>
      </c>
      <c r="E575" s="11" t="s">
        <v>11</v>
      </c>
      <c r="F575" s="6"/>
    </row>
    <row r="576" s="1" customFormat="1" ht="35.1" customHeight="1" spans="1:6">
      <c r="A576" s="10">
        <v>573</v>
      </c>
      <c r="B576" s="11" t="s">
        <v>845</v>
      </c>
      <c r="C576" s="39" t="s">
        <v>848</v>
      </c>
      <c r="D576" s="9" t="s">
        <v>335</v>
      </c>
      <c r="E576" s="11" t="s">
        <v>11</v>
      </c>
      <c r="F576" s="6"/>
    </row>
    <row r="577" s="1" customFormat="1" ht="35.1" customHeight="1" spans="1:6">
      <c r="A577" s="10">
        <v>574</v>
      </c>
      <c r="B577" s="11" t="s">
        <v>845</v>
      </c>
      <c r="C577" s="39" t="s">
        <v>849</v>
      </c>
      <c r="D577" s="9" t="s">
        <v>850</v>
      </c>
      <c r="E577" s="11" t="s">
        <v>11</v>
      </c>
      <c r="F577" s="6"/>
    </row>
    <row r="578" s="1" customFormat="1" ht="35.1" customHeight="1" spans="1:6">
      <c r="A578" s="10">
        <v>575</v>
      </c>
      <c r="B578" s="11" t="s">
        <v>845</v>
      </c>
      <c r="C578" s="39" t="s">
        <v>851</v>
      </c>
      <c r="D578" s="9" t="s">
        <v>214</v>
      </c>
      <c r="E578" s="11" t="s">
        <v>11</v>
      </c>
      <c r="F578" s="6"/>
    </row>
    <row r="579" s="1" customFormat="1" ht="35.1" customHeight="1" spans="1:6">
      <c r="A579" s="10">
        <v>576</v>
      </c>
      <c r="B579" s="11" t="s">
        <v>845</v>
      </c>
      <c r="C579" s="39" t="s">
        <v>852</v>
      </c>
      <c r="D579" s="9" t="s">
        <v>335</v>
      </c>
      <c r="E579" s="11" t="s">
        <v>11</v>
      </c>
      <c r="F579" s="6"/>
    </row>
    <row r="580" s="1" customFormat="1" ht="35.1" customHeight="1" spans="1:6">
      <c r="A580" s="10">
        <v>577</v>
      </c>
      <c r="B580" s="11" t="s">
        <v>845</v>
      </c>
      <c r="C580" s="39" t="s">
        <v>853</v>
      </c>
      <c r="D580" s="9" t="s">
        <v>162</v>
      </c>
      <c r="E580" s="11" t="s">
        <v>11</v>
      </c>
      <c r="F580" s="6"/>
    </row>
    <row r="581" s="1" customFormat="1" ht="35.1" customHeight="1" spans="1:6">
      <c r="A581" s="10">
        <v>578</v>
      </c>
      <c r="B581" s="11" t="s">
        <v>845</v>
      </c>
      <c r="C581" s="39" t="s">
        <v>854</v>
      </c>
      <c r="D581" s="9" t="s">
        <v>855</v>
      </c>
      <c r="E581" s="11" t="s">
        <v>11</v>
      </c>
      <c r="F581" s="6"/>
    </row>
    <row r="582" s="1" customFormat="1" ht="35.1" customHeight="1" spans="1:6">
      <c r="A582" s="10">
        <v>579</v>
      </c>
      <c r="B582" s="11" t="s">
        <v>845</v>
      </c>
      <c r="C582" s="39" t="s">
        <v>856</v>
      </c>
      <c r="D582" s="9" t="s">
        <v>566</v>
      </c>
      <c r="E582" s="11" t="s">
        <v>11</v>
      </c>
      <c r="F582" s="6"/>
    </row>
    <row r="583" s="1" customFormat="1" ht="35.1" customHeight="1" spans="1:6">
      <c r="A583" s="10">
        <v>580</v>
      </c>
      <c r="B583" s="11" t="s">
        <v>845</v>
      </c>
      <c r="C583" s="39" t="s">
        <v>857</v>
      </c>
      <c r="D583" s="9" t="s">
        <v>335</v>
      </c>
      <c r="E583" s="11" t="s">
        <v>11</v>
      </c>
      <c r="F583" s="6"/>
    </row>
    <row r="584" s="1" customFormat="1" ht="35.1" customHeight="1" spans="1:6">
      <c r="A584" s="10">
        <v>581</v>
      </c>
      <c r="B584" s="11" t="s">
        <v>845</v>
      </c>
      <c r="C584" s="39" t="s">
        <v>858</v>
      </c>
      <c r="D584" s="9" t="s">
        <v>335</v>
      </c>
      <c r="E584" s="11" t="s">
        <v>11</v>
      </c>
      <c r="F584" s="6"/>
    </row>
    <row r="585" s="1" customFormat="1" ht="35.1" customHeight="1" spans="1:6">
      <c r="A585" s="10">
        <v>582</v>
      </c>
      <c r="B585" s="11" t="s">
        <v>845</v>
      </c>
      <c r="C585" s="39" t="s">
        <v>859</v>
      </c>
      <c r="D585" s="9" t="s">
        <v>55</v>
      </c>
      <c r="E585" s="11" t="s">
        <v>11</v>
      </c>
      <c r="F585" s="6"/>
    </row>
    <row r="586" s="1" customFormat="1" ht="35.1" customHeight="1" spans="1:6">
      <c r="A586" s="10">
        <v>583</v>
      </c>
      <c r="B586" s="11" t="s">
        <v>845</v>
      </c>
      <c r="C586" s="39" t="s">
        <v>860</v>
      </c>
      <c r="D586" s="9" t="s">
        <v>335</v>
      </c>
      <c r="E586" s="11" t="s">
        <v>11</v>
      </c>
      <c r="F586" s="6"/>
    </row>
    <row r="587" s="1" customFormat="1" ht="35.1" customHeight="1" spans="1:6">
      <c r="A587" s="10">
        <v>584</v>
      </c>
      <c r="B587" s="11" t="s">
        <v>845</v>
      </c>
      <c r="C587" s="39" t="s">
        <v>861</v>
      </c>
      <c r="D587" s="9" t="s">
        <v>850</v>
      </c>
      <c r="E587" s="11" t="s">
        <v>11</v>
      </c>
      <c r="F587" s="6"/>
    </row>
    <row r="588" s="1" customFormat="1" ht="35.1" customHeight="1" spans="1:6">
      <c r="A588" s="10">
        <v>585</v>
      </c>
      <c r="B588" s="11" t="s">
        <v>845</v>
      </c>
      <c r="C588" s="39" t="s">
        <v>862</v>
      </c>
      <c r="D588" s="9" t="s">
        <v>252</v>
      </c>
      <c r="E588" s="11" t="s">
        <v>11</v>
      </c>
      <c r="F588" s="6"/>
    </row>
    <row r="589" s="1" customFormat="1" ht="35.1" customHeight="1" spans="1:6">
      <c r="A589" s="10">
        <v>586</v>
      </c>
      <c r="B589" s="11" t="s">
        <v>845</v>
      </c>
      <c r="C589" s="39" t="s">
        <v>863</v>
      </c>
      <c r="D589" s="9" t="s">
        <v>284</v>
      </c>
      <c r="E589" s="11" t="s">
        <v>11</v>
      </c>
      <c r="F589" s="6"/>
    </row>
    <row r="590" s="1" customFormat="1" ht="35.1" customHeight="1" spans="1:6">
      <c r="A590" s="10">
        <v>587</v>
      </c>
      <c r="B590" s="11" t="s">
        <v>845</v>
      </c>
      <c r="C590" s="39" t="s">
        <v>864</v>
      </c>
      <c r="D590" s="9" t="s">
        <v>865</v>
      </c>
      <c r="E590" s="11" t="s">
        <v>11</v>
      </c>
      <c r="F590" s="6"/>
    </row>
    <row r="591" s="1" customFormat="1" ht="35.1" customHeight="1" spans="1:6">
      <c r="A591" s="10">
        <v>588</v>
      </c>
      <c r="B591" s="11" t="s">
        <v>845</v>
      </c>
      <c r="C591" s="39" t="s">
        <v>866</v>
      </c>
      <c r="D591" s="9" t="s">
        <v>466</v>
      </c>
      <c r="E591" s="11" t="s">
        <v>11</v>
      </c>
      <c r="F591" s="6"/>
    </row>
    <row r="592" s="1" customFormat="1" ht="35.1" customHeight="1" spans="1:6">
      <c r="A592" s="10">
        <v>589</v>
      </c>
      <c r="B592" s="11" t="s">
        <v>867</v>
      </c>
      <c r="C592" s="39" t="s">
        <v>868</v>
      </c>
      <c r="D592" s="9" t="s">
        <v>335</v>
      </c>
      <c r="E592" s="11" t="s">
        <v>11</v>
      </c>
      <c r="F592" s="6"/>
    </row>
    <row r="593" s="1" customFormat="1" ht="35.1" customHeight="1" spans="1:6">
      <c r="A593" s="10">
        <v>590</v>
      </c>
      <c r="B593" s="11" t="s">
        <v>867</v>
      </c>
      <c r="C593" s="39" t="s">
        <v>869</v>
      </c>
      <c r="D593" s="9" t="s">
        <v>335</v>
      </c>
      <c r="E593" s="11" t="s">
        <v>11</v>
      </c>
      <c r="F593" s="6"/>
    </row>
    <row r="594" s="1" customFormat="1" ht="35.1" customHeight="1" spans="1:6">
      <c r="A594" s="10">
        <v>591</v>
      </c>
      <c r="B594" s="11" t="s">
        <v>870</v>
      </c>
      <c r="C594" s="39" t="s">
        <v>871</v>
      </c>
      <c r="D594" s="9" t="s">
        <v>108</v>
      </c>
      <c r="E594" s="11" t="s">
        <v>11</v>
      </c>
      <c r="F594" s="6"/>
    </row>
    <row r="595" s="1" customFormat="1" ht="35.1" customHeight="1" spans="1:6">
      <c r="A595" s="10">
        <v>592</v>
      </c>
      <c r="B595" s="11" t="s">
        <v>870</v>
      </c>
      <c r="C595" s="39" t="s">
        <v>872</v>
      </c>
      <c r="D595" s="9" t="s">
        <v>99</v>
      </c>
      <c r="E595" s="11" t="s">
        <v>11</v>
      </c>
      <c r="F595" s="6"/>
    </row>
    <row r="596" s="1" customFormat="1" ht="35.1" customHeight="1" spans="1:6">
      <c r="A596" s="10">
        <v>593</v>
      </c>
      <c r="B596" s="11" t="s">
        <v>870</v>
      </c>
      <c r="C596" s="39" t="s">
        <v>873</v>
      </c>
      <c r="D596" s="9" t="s">
        <v>874</v>
      </c>
      <c r="E596" s="11" t="s">
        <v>11</v>
      </c>
      <c r="F596" s="6"/>
    </row>
    <row r="597" s="1" customFormat="1" ht="35.1" customHeight="1" spans="1:6">
      <c r="A597" s="10">
        <v>594</v>
      </c>
      <c r="B597" s="11" t="s">
        <v>870</v>
      </c>
      <c r="C597" s="39" t="s">
        <v>875</v>
      </c>
      <c r="D597" s="9" t="s">
        <v>108</v>
      </c>
      <c r="E597" s="11" t="s">
        <v>11</v>
      </c>
      <c r="F597" s="6"/>
    </row>
    <row r="598" s="1" customFormat="1" ht="35.1" customHeight="1" spans="1:6">
      <c r="A598" s="10">
        <v>595</v>
      </c>
      <c r="B598" s="11" t="s">
        <v>870</v>
      </c>
      <c r="C598" s="39" t="s">
        <v>876</v>
      </c>
      <c r="D598" s="9" t="s">
        <v>826</v>
      </c>
      <c r="E598" s="11" t="s">
        <v>11</v>
      </c>
      <c r="F598" s="6"/>
    </row>
    <row r="599" s="1" customFormat="1" ht="35.1" customHeight="1" spans="1:6">
      <c r="A599" s="10">
        <v>596</v>
      </c>
      <c r="B599" s="11" t="s">
        <v>870</v>
      </c>
      <c r="C599" s="39" t="s">
        <v>877</v>
      </c>
      <c r="D599" s="9" t="s">
        <v>40</v>
      </c>
      <c r="E599" s="11" t="s">
        <v>11</v>
      </c>
      <c r="F599" s="6"/>
    </row>
    <row r="600" s="1" customFormat="1" ht="35.1" customHeight="1" spans="1:6">
      <c r="A600" s="10">
        <v>597</v>
      </c>
      <c r="B600" s="11" t="s">
        <v>194</v>
      </c>
      <c r="C600" s="39" t="s">
        <v>878</v>
      </c>
      <c r="D600" s="9" t="s">
        <v>879</v>
      </c>
      <c r="E600" s="11" t="s">
        <v>11</v>
      </c>
      <c r="F600" s="6"/>
    </row>
    <row r="601" s="1" customFormat="1" ht="35.1" customHeight="1" spans="1:6">
      <c r="A601" s="10">
        <v>598</v>
      </c>
      <c r="B601" s="11" t="s">
        <v>194</v>
      </c>
      <c r="C601" s="39" t="s">
        <v>398</v>
      </c>
      <c r="D601" s="9" t="s">
        <v>196</v>
      </c>
      <c r="E601" s="11" t="s">
        <v>11</v>
      </c>
      <c r="F601" s="6"/>
    </row>
    <row r="602" s="1" customFormat="1" ht="35.1" customHeight="1" spans="1:6">
      <c r="A602" s="10">
        <v>599</v>
      </c>
      <c r="B602" s="11" t="s">
        <v>194</v>
      </c>
      <c r="C602" s="39" t="s">
        <v>880</v>
      </c>
      <c r="D602" s="9" t="s">
        <v>196</v>
      </c>
      <c r="E602" s="11" t="s">
        <v>11</v>
      </c>
      <c r="F602" s="6"/>
    </row>
    <row r="603" s="1" customFormat="1" ht="35.1" customHeight="1" spans="1:6">
      <c r="A603" s="10">
        <v>600</v>
      </c>
      <c r="B603" s="11" t="s">
        <v>881</v>
      </c>
      <c r="C603" s="39" t="s">
        <v>876</v>
      </c>
      <c r="D603" s="9" t="s">
        <v>370</v>
      </c>
      <c r="E603" s="11" t="s">
        <v>11</v>
      </c>
      <c r="F603" s="6"/>
    </row>
    <row r="604" s="1" customFormat="1" ht="35.1" customHeight="1" spans="1:6">
      <c r="A604" s="10">
        <v>601</v>
      </c>
      <c r="B604" s="11" t="s">
        <v>881</v>
      </c>
      <c r="C604" s="39" t="s">
        <v>882</v>
      </c>
      <c r="D604" s="9" t="s">
        <v>87</v>
      </c>
      <c r="E604" s="11" t="s">
        <v>11</v>
      </c>
      <c r="F604" s="6"/>
    </row>
    <row r="605" s="1" customFormat="1" ht="35.1" customHeight="1" spans="1:6">
      <c r="A605" s="10">
        <v>602</v>
      </c>
      <c r="B605" s="11" t="s">
        <v>881</v>
      </c>
      <c r="C605" s="39" t="s">
        <v>883</v>
      </c>
      <c r="D605" s="9" t="s">
        <v>158</v>
      </c>
      <c r="E605" s="11" t="s">
        <v>11</v>
      </c>
      <c r="F605" s="6"/>
    </row>
    <row r="606" s="1" customFormat="1" ht="35.1" customHeight="1" spans="1:6">
      <c r="A606" s="10">
        <v>603</v>
      </c>
      <c r="B606" s="11" t="s">
        <v>881</v>
      </c>
      <c r="C606" s="39" t="s">
        <v>884</v>
      </c>
      <c r="D606" s="9" t="s">
        <v>111</v>
      </c>
      <c r="E606" s="11" t="s">
        <v>11</v>
      </c>
      <c r="F606" s="6"/>
    </row>
    <row r="607" s="1" customFormat="1" ht="35.1" customHeight="1" spans="1:6">
      <c r="A607" s="10">
        <v>604</v>
      </c>
      <c r="B607" s="11" t="s">
        <v>881</v>
      </c>
      <c r="C607" s="39" t="s">
        <v>885</v>
      </c>
      <c r="D607" s="9" t="s">
        <v>87</v>
      </c>
      <c r="E607" s="11" t="s">
        <v>11</v>
      </c>
      <c r="F607" s="6"/>
    </row>
    <row r="608" s="1" customFormat="1" ht="35.1" customHeight="1" spans="1:6">
      <c r="A608" s="10">
        <v>605</v>
      </c>
      <c r="B608" s="11" t="s">
        <v>881</v>
      </c>
      <c r="C608" s="39" t="s">
        <v>886</v>
      </c>
      <c r="D608" s="9" t="s">
        <v>40</v>
      </c>
      <c r="E608" s="11" t="s">
        <v>11</v>
      </c>
      <c r="F608" s="6"/>
    </row>
    <row r="609" s="1" customFormat="1" ht="35.1" customHeight="1" spans="1:6">
      <c r="A609" s="10">
        <v>606</v>
      </c>
      <c r="B609" s="11" t="s">
        <v>881</v>
      </c>
      <c r="C609" s="39" t="s">
        <v>887</v>
      </c>
      <c r="D609" s="9" t="s">
        <v>40</v>
      </c>
      <c r="E609" s="11" t="s">
        <v>11</v>
      </c>
      <c r="F609" s="6"/>
    </row>
    <row r="610" s="1" customFormat="1" ht="35.1" customHeight="1" spans="1:6">
      <c r="A610" s="10">
        <v>607</v>
      </c>
      <c r="B610" s="11" t="s">
        <v>881</v>
      </c>
      <c r="C610" s="39" t="s">
        <v>888</v>
      </c>
      <c r="D610" s="9" t="s">
        <v>40</v>
      </c>
      <c r="E610" s="11" t="s">
        <v>11</v>
      </c>
      <c r="F610" s="6"/>
    </row>
    <row r="611" s="1" customFormat="1" ht="35.1" customHeight="1" spans="1:6">
      <c r="A611" s="10">
        <v>608</v>
      </c>
      <c r="B611" s="11" t="s">
        <v>881</v>
      </c>
      <c r="C611" s="39" t="s">
        <v>889</v>
      </c>
      <c r="D611" s="9" t="s">
        <v>87</v>
      </c>
      <c r="E611" s="11" t="s">
        <v>11</v>
      </c>
      <c r="F611" s="6"/>
    </row>
    <row r="612" s="1" customFormat="1" ht="35.1" customHeight="1" spans="1:6">
      <c r="A612" s="10">
        <v>609</v>
      </c>
      <c r="B612" s="11" t="s">
        <v>890</v>
      </c>
      <c r="C612" s="39" t="s">
        <v>891</v>
      </c>
      <c r="D612" s="9" t="s">
        <v>108</v>
      </c>
      <c r="E612" s="11" t="s">
        <v>11</v>
      </c>
      <c r="F612" s="6"/>
    </row>
    <row r="613" s="1" customFormat="1" ht="35.1" customHeight="1" spans="1:6">
      <c r="A613" s="10">
        <v>610</v>
      </c>
      <c r="B613" s="11" t="s">
        <v>234</v>
      </c>
      <c r="C613" s="39" t="s">
        <v>892</v>
      </c>
      <c r="D613" s="9" t="s">
        <v>326</v>
      </c>
      <c r="E613" s="11" t="s">
        <v>11</v>
      </c>
      <c r="F613" s="6"/>
    </row>
    <row r="614" s="1" customFormat="1" ht="35.1" customHeight="1" spans="1:6">
      <c r="A614" s="10">
        <v>611</v>
      </c>
      <c r="B614" s="11" t="s">
        <v>893</v>
      </c>
      <c r="C614" s="39" t="s">
        <v>894</v>
      </c>
      <c r="D614" s="9" t="s">
        <v>466</v>
      </c>
      <c r="E614" s="11" t="s">
        <v>11</v>
      </c>
      <c r="F614" s="6"/>
    </row>
    <row r="615" s="1" customFormat="1" ht="35.1" customHeight="1" spans="1:6">
      <c r="A615" s="10">
        <v>612</v>
      </c>
      <c r="B615" s="11" t="s">
        <v>895</v>
      </c>
      <c r="C615" s="39" t="s">
        <v>896</v>
      </c>
      <c r="D615" s="9" t="s">
        <v>92</v>
      </c>
      <c r="E615" s="11" t="s">
        <v>11</v>
      </c>
      <c r="F615" s="6"/>
    </row>
    <row r="616" s="1" customFormat="1" ht="35.1" customHeight="1" spans="1:6">
      <c r="A616" s="10">
        <v>613</v>
      </c>
      <c r="B616" s="11" t="s">
        <v>895</v>
      </c>
      <c r="C616" s="39" t="s">
        <v>897</v>
      </c>
      <c r="D616" s="9" t="s">
        <v>92</v>
      </c>
      <c r="E616" s="11" t="s">
        <v>11</v>
      </c>
      <c r="F616" s="6"/>
    </row>
    <row r="617" s="1" customFormat="1" ht="35.1" customHeight="1" spans="1:6">
      <c r="A617" s="10">
        <v>614</v>
      </c>
      <c r="B617" s="11" t="s">
        <v>895</v>
      </c>
      <c r="C617" s="39" t="s">
        <v>898</v>
      </c>
      <c r="D617" s="9" t="s">
        <v>35</v>
      </c>
      <c r="E617" s="11" t="s">
        <v>11</v>
      </c>
      <c r="F617" s="6"/>
    </row>
    <row r="618" s="1" customFormat="1" ht="35.1" customHeight="1" spans="1:6">
      <c r="A618" s="10">
        <v>615</v>
      </c>
      <c r="B618" s="11" t="s">
        <v>895</v>
      </c>
      <c r="C618" s="39" t="s">
        <v>899</v>
      </c>
      <c r="D618" s="9" t="s">
        <v>106</v>
      </c>
      <c r="E618" s="11" t="s">
        <v>11</v>
      </c>
      <c r="F618" s="6"/>
    </row>
    <row r="619" s="1" customFormat="1" ht="35.1" customHeight="1" spans="1:6">
      <c r="A619" s="10">
        <v>616</v>
      </c>
      <c r="B619" s="11" t="s">
        <v>895</v>
      </c>
      <c r="C619" s="39" t="s">
        <v>900</v>
      </c>
      <c r="D619" s="9" t="s">
        <v>92</v>
      </c>
      <c r="E619" s="11" t="s">
        <v>11</v>
      </c>
      <c r="F619" s="6"/>
    </row>
    <row r="620" s="1" customFormat="1" ht="35.1" customHeight="1" spans="1:6">
      <c r="A620" s="10">
        <v>617</v>
      </c>
      <c r="B620" s="11" t="s">
        <v>895</v>
      </c>
      <c r="C620" s="39" t="s">
        <v>901</v>
      </c>
      <c r="D620" s="9" t="s">
        <v>84</v>
      </c>
      <c r="E620" s="11" t="s">
        <v>11</v>
      </c>
      <c r="F620" s="6"/>
    </row>
    <row r="621" s="1" customFormat="1" ht="35.1" customHeight="1" spans="1:6">
      <c r="A621" s="10">
        <v>618</v>
      </c>
      <c r="B621" s="11" t="s">
        <v>902</v>
      </c>
      <c r="C621" s="39" t="s">
        <v>903</v>
      </c>
      <c r="D621" s="9" t="s">
        <v>87</v>
      </c>
      <c r="E621" s="11" t="s">
        <v>11</v>
      </c>
      <c r="F621" s="6"/>
    </row>
    <row r="622" s="1" customFormat="1" ht="35.1" customHeight="1" spans="1:6">
      <c r="A622" s="10">
        <v>619</v>
      </c>
      <c r="B622" s="11" t="s">
        <v>904</v>
      </c>
      <c r="C622" s="39" t="s">
        <v>905</v>
      </c>
      <c r="D622" s="9" t="s">
        <v>108</v>
      </c>
      <c r="E622" s="11" t="s">
        <v>11</v>
      </c>
      <c r="F622" s="6"/>
    </row>
    <row r="623" s="1" customFormat="1" ht="35.1" customHeight="1" spans="1:6">
      <c r="A623" s="10">
        <v>620</v>
      </c>
      <c r="B623" s="11" t="s">
        <v>904</v>
      </c>
      <c r="C623" s="39" t="s">
        <v>906</v>
      </c>
      <c r="D623" s="9" t="s">
        <v>108</v>
      </c>
      <c r="E623" s="11" t="s">
        <v>11</v>
      </c>
      <c r="F623" s="6"/>
    </row>
    <row r="624" s="1" customFormat="1" ht="35.1" customHeight="1" spans="1:6">
      <c r="A624" s="10">
        <v>621</v>
      </c>
      <c r="B624" s="11" t="s">
        <v>904</v>
      </c>
      <c r="C624" s="39" t="s">
        <v>907</v>
      </c>
      <c r="D624" s="9" t="s">
        <v>108</v>
      </c>
      <c r="E624" s="11" t="s">
        <v>11</v>
      </c>
      <c r="F624" s="6"/>
    </row>
    <row r="625" s="1" customFormat="1" ht="35.1" customHeight="1" spans="1:6">
      <c r="A625" s="10">
        <v>622</v>
      </c>
      <c r="B625" s="11" t="s">
        <v>904</v>
      </c>
      <c r="C625" s="39" t="s">
        <v>908</v>
      </c>
      <c r="D625" s="9" t="s">
        <v>87</v>
      </c>
      <c r="E625" s="11" t="s">
        <v>11</v>
      </c>
      <c r="F625" s="6"/>
    </row>
    <row r="626" s="1" customFormat="1" ht="35.1" customHeight="1" spans="1:6">
      <c r="A626" s="10">
        <v>623</v>
      </c>
      <c r="B626" s="11" t="s">
        <v>904</v>
      </c>
      <c r="C626" s="39" t="s">
        <v>909</v>
      </c>
      <c r="D626" s="9" t="s">
        <v>40</v>
      </c>
      <c r="E626" s="11" t="s">
        <v>11</v>
      </c>
      <c r="F626" s="6"/>
    </row>
    <row r="627" s="1" customFormat="1" ht="35.1" customHeight="1" spans="1:6">
      <c r="A627" s="10">
        <v>624</v>
      </c>
      <c r="B627" s="11" t="s">
        <v>910</v>
      </c>
      <c r="C627" s="39" t="s">
        <v>911</v>
      </c>
      <c r="D627" s="9" t="s">
        <v>87</v>
      </c>
      <c r="E627" s="11" t="s">
        <v>11</v>
      </c>
      <c r="F627" s="6"/>
    </row>
    <row r="628" s="1" customFormat="1" ht="35.1" customHeight="1" spans="1:6">
      <c r="A628" s="10">
        <v>625</v>
      </c>
      <c r="B628" s="11" t="s">
        <v>910</v>
      </c>
      <c r="C628" s="39" t="s">
        <v>912</v>
      </c>
      <c r="D628" s="9" t="s">
        <v>158</v>
      </c>
      <c r="E628" s="11" t="s">
        <v>11</v>
      </c>
      <c r="F628" s="6"/>
    </row>
    <row r="629" s="1" customFormat="1" ht="35.1" customHeight="1" spans="1:6">
      <c r="A629" s="10">
        <v>626</v>
      </c>
      <c r="B629" s="11" t="s">
        <v>910</v>
      </c>
      <c r="C629" s="39" t="s">
        <v>913</v>
      </c>
      <c r="D629" s="9" t="s">
        <v>108</v>
      </c>
      <c r="E629" s="11" t="s">
        <v>11</v>
      </c>
      <c r="F629" s="6"/>
    </row>
    <row r="630" s="1" customFormat="1" ht="35.1" customHeight="1" spans="1:6">
      <c r="A630" s="10">
        <v>627</v>
      </c>
      <c r="B630" s="11" t="s">
        <v>910</v>
      </c>
      <c r="C630" s="39" t="s">
        <v>914</v>
      </c>
      <c r="D630" s="9" t="s">
        <v>108</v>
      </c>
      <c r="E630" s="11" t="s">
        <v>11</v>
      </c>
      <c r="F630" s="6"/>
    </row>
    <row r="631" s="1" customFormat="1" ht="35.1" customHeight="1" spans="1:6">
      <c r="A631" s="10">
        <v>628</v>
      </c>
      <c r="B631" s="11" t="s">
        <v>910</v>
      </c>
      <c r="C631" s="39" t="s">
        <v>915</v>
      </c>
      <c r="D631" s="9" t="s">
        <v>20</v>
      </c>
      <c r="E631" s="11" t="s">
        <v>11</v>
      </c>
      <c r="F631" s="6"/>
    </row>
    <row r="632" s="1" customFormat="1" ht="35.1" customHeight="1" spans="1:6">
      <c r="A632" s="10">
        <v>629</v>
      </c>
      <c r="B632" s="11" t="s">
        <v>910</v>
      </c>
      <c r="C632" s="39" t="s">
        <v>916</v>
      </c>
      <c r="D632" s="9" t="s">
        <v>75</v>
      </c>
      <c r="E632" s="11" t="s">
        <v>11</v>
      </c>
      <c r="F632" s="6"/>
    </row>
    <row r="633" s="1" customFormat="1" ht="35.1" customHeight="1" spans="1:6">
      <c r="A633" s="10">
        <v>630</v>
      </c>
      <c r="B633" s="11" t="s">
        <v>910</v>
      </c>
      <c r="C633" s="39" t="s">
        <v>917</v>
      </c>
      <c r="D633" s="9" t="s">
        <v>108</v>
      </c>
      <c r="E633" s="11" t="s">
        <v>11</v>
      </c>
      <c r="F633" s="6"/>
    </row>
    <row r="634" s="1" customFormat="1" ht="35.1" customHeight="1" spans="1:6">
      <c r="A634" s="10">
        <v>631</v>
      </c>
      <c r="B634" s="11" t="s">
        <v>910</v>
      </c>
      <c r="C634" s="39" t="s">
        <v>918</v>
      </c>
      <c r="D634" s="9" t="s">
        <v>335</v>
      </c>
      <c r="E634" s="11" t="s">
        <v>11</v>
      </c>
      <c r="F634" s="6"/>
    </row>
    <row r="635" s="1" customFormat="1" ht="35.1" customHeight="1" spans="1:6">
      <c r="A635" s="10">
        <v>632</v>
      </c>
      <c r="B635" s="11" t="s">
        <v>910</v>
      </c>
      <c r="C635" s="39" t="s">
        <v>919</v>
      </c>
      <c r="D635" s="9" t="s">
        <v>40</v>
      </c>
      <c r="E635" s="11" t="s">
        <v>11</v>
      </c>
      <c r="F635" s="6"/>
    </row>
    <row r="636" s="1" customFormat="1" ht="35.1" customHeight="1" spans="1:6">
      <c r="A636" s="10">
        <v>633</v>
      </c>
      <c r="B636" s="11" t="s">
        <v>910</v>
      </c>
      <c r="C636" s="39" t="s">
        <v>920</v>
      </c>
      <c r="D636" s="9" t="s">
        <v>108</v>
      </c>
      <c r="E636" s="11" t="s">
        <v>11</v>
      </c>
      <c r="F636" s="6"/>
    </row>
    <row r="637" s="1" customFormat="1" ht="35.1" customHeight="1" spans="1:6">
      <c r="A637" s="10">
        <v>634</v>
      </c>
      <c r="B637" s="11" t="s">
        <v>910</v>
      </c>
      <c r="C637" s="39" t="s">
        <v>921</v>
      </c>
      <c r="D637" s="9" t="s">
        <v>75</v>
      </c>
      <c r="E637" s="11" t="s">
        <v>11</v>
      </c>
      <c r="F637" s="6"/>
    </row>
    <row r="638" s="1" customFormat="1" ht="35.1" customHeight="1" spans="1:6">
      <c r="A638" s="10">
        <v>635</v>
      </c>
      <c r="B638" s="11" t="s">
        <v>910</v>
      </c>
      <c r="C638" s="39" t="s">
        <v>922</v>
      </c>
      <c r="D638" s="9" t="s">
        <v>703</v>
      </c>
      <c r="E638" s="11" t="s">
        <v>11</v>
      </c>
      <c r="F638" s="6"/>
    </row>
    <row r="639" s="1" customFormat="1" ht="35.1" customHeight="1" spans="1:6">
      <c r="A639" s="10">
        <v>636</v>
      </c>
      <c r="B639" s="11" t="s">
        <v>910</v>
      </c>
      <c r="C639" s="39" t="s">
        <v>923</v>
      </c>
      <c r="D639" s="9" t="s">
        <v>108</v>
      </c>
      <c r="E639" s="11" t="s">
        <v>11</v>
      </c>
      <c r="F639" s="6"/>
    </row>
    <row r="640" s="1" customFormat="1" ht="35.1" customHeight="1" spans="1:6">
      <c r="A640" s="10">
        <v>637</v>
      </c>
      <c r="B640" s="11" t="s">
        <v>924</v>
      </c>
      <c r="C640" s="39" t="s">
        <v>925</v>
      </c>
      <c r="D640" s="9" t="s">
        <v>99</v>
      </c>
      <c r="E640" s="11" t="s">
        <v>11</v>
      </c>
      <c r="F640" s="6"/>
    </row>
    <row r="641" s="1" customFormat="1" ht="35.1" customHeight="1" spans="1:6">
      <c r="A641" s="10">
        <v>638</v>
      </c>
      <c r="B641" s="11" t="s">
        <v>924</v>
      </c>
      <c r="C641" s="39" t="s">
        <v>926</v>
      </c>
      <c r="D641" s="9" t="s">
        <v>99</v>
      </c>
      <c r="E641" s="11" t="s">
        <v>11</v>
      </c>
      <c r="F641" s="6"/>
    </row>
    <row r="642" s="1" customFormat="1" ht="35.1" customHeight="1" spans="1:6">
      <c r="A642" s="10">
        <v>639</v>
      </c>
      <c r="B642" s="11" t="s">
        <v>924</v>
      </c>
      <c r="C642" s="39" t="s">
        <v>927</v>
      </c>
      <c r="D642" s="9" t="s">
        <v>99</v>
      </c>
      <c r="E642" s="11" t="s">
        <v>11</v>
      </c>
      <c r="F642" s="6"/>
    </row>
    <row r="643" s="1" customFormat="1" ht="35.1" customHeight="1" spans="1:6">
      <c r="A643" s="10">
        <v>640</v>
      </c>
      <c r="B643" s="11" t="s">
        <v>924</v>
      </c>
      <c r="C643" s="39" t="s">
        <v>928</v>
      </c>
      <c r="D643" s="9" t="s">
        <v>99</v>
      </c>
      <c r="E643" s="11" t="s">
        <v>11</v>
      </c>
      <c r="F643" s="6"/>
    </row>
    <row r="644" s="1" customFormat="1" ht="35.1" customHeight="1" spans="1:6">
      <c r="A644" s="10">
        <v>641</v>
      </c>
      <c r="B644" s="11" t="s">
        <v>924</v>
      </c>
      <c r="C644" s="39" t="s">
        <v>929</v>
      </c>
      <c r="D644" s="9" t="s">
        <v>99</v>
      </c>
      <c r="E644" s="11" t="s">
        <v>11</v>
      </c>
      <c r="F644" s="6"/>
    </row>
    <row r="645" s="1" customFormat="1" ht="35.1" customHeight="1" spans="1:6">
      <c r="A645" s="10">
        <v>642</v>
      </c>
      <c r="B645" s="11" t="s">
        <v>924</v>
      </c>
      <c r="C645" s="39" t="s">
        <v>930</v>
      </c>
      <c r="D645" s="9" t="s">
        <v>99</v>
      </c>
      <c r="E645" s="11" t="s">
        <v>11</v>
      </c>
      <c r="F645" s="6"/>
    </row>
    <row r="646" s="1" customFormat="1" ht="35.1" customHeight="1" spans="1:6">
      <c r="A646" s="10">
        <v>643</v>
      </c>
      <c r="B646" s="11" t="s">
        <v>924</v>
      </c>
      <c r="C646" s="39" t="s">
        <v>931</v>
      </c>
      <c r="D646" s="9" t="s">
        <v>99</v>
      </c>
      <c r="E646" s="11" t="s">
        <v>11</v>
      </c>
      <c r="F646" s="6"/>
    </row>
    <row r="647" s="1" customFormat="1" ht="35.1" customHeight="1" spans="1:6">
      <c r="A647" s="10">
        <v>644</v>
      </c>
      <c r="B647" s="11" t="s">
        <v>62</v>
      </c>
      <c r="C647" s="39" t="s">
        <v>932</v>
      </c>
      <c r="D647" s="9" t="s">
        <v>49</v>
      </c>
      <c r="E647" s="11" t="s">
        <v>11</v>
      </c>
      <c r="F647" s="6"/>
    </row>
    <row r="648" s="1" customFormat="1" ht="35.1" customHeight="1" spans="1:6">
      <c r="A648" s="10">
        <v>645</v>
      </c>
      <c r="B648" s="11" t="s">
        <v>933</v>
      </c>
      <c r="C648" s="39" t="s">
        <v>934</v>
      </c>
      <c r="D648" s="9" t="s">
        <v>87</v>
      </c>
      <c r="E648" s="11" t="s">
        <v>11</v>
      </c>
      <c r="F648" s="6"/>
    </row>
    <row r="649" s="1" customFormat="1" ht="35.1" customHeight="1" spans="1:6">
      <c r="A649" s="10">
        <v>646</v>
      </c>
      <c r="B649" s="11" t="s">
        <v>935</v>
      </c>
      <c r="C649" s="39" t="s">
        <v>936</v>
      </c>
      <c r="D649" s="9" t="s">
        <v>138</v>
      </c>
      <c r="E649" s="11" t="s">
        <v>11</v>
      </c>
      <c r="F649" s="6"/>
    </row>
    <row r="650" s="1" customFormat="1" ht="35.1" customHeight="1" spans="1:6">
      <c r="A650" s="10">
        <v>647</v>
      </c>
      <c r="B650" s="11" t="s">
        <v>937</v>
      </c>
      <c r="C650" s="39" t="s">
        <v>938</v>
      </c>
      <c r="D650" s="9" t="s">
        <v>22</v>
      </c>
      <c r="E650" s="11" t="s">
        <v>11</v>
      </c>
      <c r="F650" s="6"/>
    </row>
    <row r="651" s="1" customFormat="1" ht="35.1" customHeight="1" spans="1:6">
      <c r="A651" s="10">
        <v>648</v>
      </c>
      <c r="B651" s="11" t="s">
        <v>937</v>
      </c>
      <c r="C651" s="39" t="s">
        <v>939</v>
      </c>
      <c r="D651" s="9" t="s">
        <v>940</v>
      </c>
      <c r="E651" s="11" t="s">
        <v>11</v>
      </c>
      <c r="F651" s="6"/>
    </row>
    <row r="652" s="1" customFormat="1" ht="35.1" customHeight="1" spans="1:6">
      <c r="A652" s="10">
        <v>649</v>
      </c>
      <c r="B652" s="11" t="s">
        <v>941</v>
      </c>
      <c r="C652" s="39" t="s">
        <v>942</v>
      </c>
      <c r="D652" s="9" t="s">
        <v>89</v>
      </c>
      <c r="E652" s="11" t="s">
        <v>11</v>
      </c>
      <c r="F652" s="6"/>
    </row>
    <row r="653" s="1" customFormat="1" ht="35.1" customHeight="1" spans="1:6">
      <c r="A653" s="10">
        <v>650</v>
      </c>
      <c r="B653" s="11" t="s">
        <v>943</v>
      </c>
      <c r="C653" s="39" t="s">
        <v>944</v>
      </c>
      <c r="D653" s="9" t="s">
        <v>102</v>
      </c>
      <c r="E653" s="11" t="s">
        <v>11</v>
      </c>
      <c r="F653" s="6"/>
    </row>
    <row r="654" s="1" customFormat="1" ht="35.1" customHeight="1" spans="1:6">
      <c r="A654" s="10">
        <v>651</v>
      </c>
      <c r="B654" s="11" t="s">
        <v>945</v>
      </c>
      <c r="C654" s="39" t="s">
        <v>946</v>
      </c>
      <c r="D654" s="9" t="s">
        <v>947</v>
      </c>
      <c r="E654" s="11" t="s">
        <v>11</v>
      </c>
      <c r="F654" s="6"/>
    </row>
    <row r="655" s="1" customFormat="1" ht="35.1" customHeight="1" spans="1:6">
      <c r="A655" s="10">
        <v>652</v>
      </c>
      <c r="B655" s="11" t="s">
        <v>948</v>
      </c>
      <c r="C655" s="39" t="s">
        <v>949</v>
      </c>
      <c r="D655" s="9" t="s">
        <v>99</v>
      </c>
      <c r="E655" s="11" t="s">
        <v>11</v>
      </c>
      <c r="F655" s="6"/>
    </row>
    <row r="656" s="1" customFormat="1" ht="35.1" customHeight="1" spans="1:6">
      <c r="A656" s="10">
        <v>653</v>
      </c>
      <c r="B656" s="11" t="s">
        <v>948</v>
      </c>
      <c r="C656" s="39" t="s">
        <v>950</v>
      </c>
      <c r="D656" s="9" t="s">
        <v>25</v>
      </c>
      <c r="E656" s="11" t="s">
        <v>11</v>
      </c>
      <c r="F656" s="6"/>
    </row>
    <row r="657" s="1" customFormat="1" ht="35.1" customHeight="1" spans="1:6">
      <c r="A657" s="10">
        <v>654</v>
      </c>
      <c r="B657" s="11" t="s">
        <v>951</v>
      </c>
      <c r="C657" s="39" t="s">
        <v>952</v>
      </c>
      <c r="D657" s="9" t="s">
        <v>162</v>
      </c>
      <c r="E657" s="11" t="s">
        <v>11</v>
      </c>
      <c r="F657" s="6"/>
    </row>
    <row r="658" s="1" customFormat="1" ht="35.1" customHeight="1" spans="1:6">
      <c r="A658" s="10">
        <v>655</v>
      </c>
      <c r="B658" s="11" t="s">
        <v>953</v>
      </c>
      <c r="C658" s="39" t="s">
        <v>954</v>
      </c>
      <c r="D658" s="9" t="s">
        <v>214</v>
      </c>
      <c r="E658" s="11" t="s">
        <v>11</v>
      </c>
      <c r="F658" s="6"/>
    </row>
    <row r="659" s="1" customFormat="1" ht="35.1" customHeight="1" spans="1:6">
      <c r="A659" s="10">
        <v>656</v>
      </c>
      <c r="B659" s="11" t="s">
        <v>955</v>
      </c>
      <c r="C659" s="39" t="s">
        <v>956</v>
      </c>
      <c r="D659" s="9" t="s">
        <v>106</v>
      </c>
      <c r="E659" s="11" t="s">
        <v>11</v>
      </c>
      <c r="F659" s="6"/>
    </row>
    <row r="660" s="1" customFormat="1" ht="35.1" customHeight="1" spans="1:6">
      <c r="A660" s="10">
        <v>657</v>
      </c>
      <c r="B660" s="11" t="s">
        <v>957</v>
      </c>
      <c r="C660" s="39" t="s">
        <v>958</v>
      </c>
      <c r="D660" s="9" t="s">
        <v>940</v>
      </c>
      <c r="E660" s="11" t="s">
        <v>11</v>
      </c>
      <c r="F660" s="6"/>
    </row>
    <row r="661" s="1" customFormat="1" ht="35.1" customHeight="1" spans="1:6">
      <c r="A661" s="10">
        <v>658</v>
      </c>
      <c r="B661" s="11" t="s">
        <v>959</v>
      </c>
      <c r="C661" s="39" t="s">
        <v>960</v>
      </c>
      <c r="D661" s="9" t="s">
        <v>214</v>
      </c>
      <c r="E661" s="11" t="s">
        <v>11</v>
      </c>
      <c r="F661" s="6"/>
    </row>
    <row r="662" s="1" customFormat="1" ht="35.1" customHeight="1" spans="1:6">
      <c r="A662" s="10">
        <v>659</v>
      </c>
      <c r="B662" s="11" t="s">
        <v>961</v>
      </c>
      <c r="C662" s="39" t="s">
        <v>962</v>
      </c>
      <c r="D662" s="9" t="s">
        <v>214</v>
      </c>
      <c r="E662" s="11" t="s">
        <v>11</v>
      </c>
      <c r="F662" s="6"/>
    </row>
    <row r="663" s="1" customFormat="1" ht="35.1" customHeight="1" spans="1:6">
      <c r="A663" s="10">
        <v>660</v>
      </c>
      <c r="B663" s="11" t="s">
        <v>961</v>
      </c>
      <c r="C663" s="39" t="s">
        <v>963</v>
      </c>
      <c r="D663" s="9" t="s">
        <v>214</v>
      </c>
      <c r="E663" s="11" t="s">
        <v>11</v>
      </c>
      <c r="F663" s="6"/>
    </row>
    <row r="664" s="1" customFormat="1" ht="35.1" customHeight="1" spans="1:6">
      <c r="A664" s="10">
        <v>661</v>
      </c>
      <c r="B664" s="11" t="s">
        <v>964</v>
      </c>
      <c r="C664" s="39" t="s">
        <v>965</v>
      </c>
      <c r="D664" s="9" t="s">
        <v>538</v>
      </c>
      <c r="E664" s="11" t="s">
        <v>11</v>
      </c>
      <c r="F664" s="6"/>
    </row>
    <row r="665" s="1" customFormat="1" ht="35.1" customHeight="1" spans="1:6">
      <c r="A665" s="10">
        <v>662</v>
      </c>
      <c r="B665" s="11" t="s">
        <v>964</v>
      </c>
      <c r="C665" s="39" t="s">
        <v>966</v>
      </c>
      <c r="D665" s="9" t="s">
        <v>52</v>
      </c>
      <c r="E665" s="11" t="s">
        <v>11</v>
      </c>
      <c r="F665" s="6"/>
    </row>
    <row r="666" s="1" customFormat="1" ht="35.1" customHeight="1" spans="1:6">
      <c r="A666" s="10">
        <v>663</v>
      </c>
      <c r="B666" s="11" t="s">
        <v>964</v>
      </c>
      <c r="C666" s="39" t="s">
        <v>967</v>
      </c>
      <c r="D666" s="9" t="s">
        <v>52</v>
      </c>
      <c r="E666" s="11" t="s">
        <v>11</v>
      </c>
      <c r="F666" s="6"/>
    </row>
    <row r="667" s="1" customFormat="1" ht="35.1" customHeight="1" spans="1:6">
      <c r="A667" s="10">
        <v>664</v>
      </c>
      <c r="B667" s="11" t="s">
        <v>964</v>
      </c>
      <c r="C667" s="39" t="s">
        <v>968</v>
      </c>
      <c r="D667" s="9" t="s">
        <v>969</v>
      </c>
      <c r="E667" s="11" t="s">
        <v>11</v>
      </c>
      <c r="F667" s="6"/>
    </row>
    <row r="668" s="1" customFormat="1" ht="35.1" customHeight="1" spans="1:6">
      <c r="A668" s="10">
        <v>665</v>
      </c>
      <c r="B668" s="11" t="s">
        <v>964</v>
      </c>
      <c r="C668" s="39" t="s">
        <v>970</v>
      </c>
      <c r="D668" s="9" t="s">
        <v>969</v>
      </c>
      <c r="E668" s="11" t="s">
        <v>11</v>
      </c>
      <c r="F668" s="6"/>
    </row>
    <row r="669" s="1" customFormat="1" ht="35.1" customHeight="1" spans="1:6">
      <c r="A669" s="10">
        <v>666</v>
      </c>
      <c r="B669" s="11" t="s">
        <v>964</v>
      </c>
      <c r="C669" s="39" t="s">
        <v>971</v>
      </c>
      <c r="D669" s="9" t="s">
        <v>972</v>
      </c>
      <c r="E669" s="11" t="s">
        <v>11</v>
      </c>
      <c r="F669" s="6"/>
    </row>
    <row r="670" s="1" customFormat="1" ht="35.1" customHeight="1" spans="1:6">
      <c r="A670" s="10">
        <v>667</v>
      </c>
      <c r="B670" s="11" t="s">
        <v>964</v>
      </c>
      <c r="C670" s="39" t="s">
        <v>973</v>
      </c>
      <c r="D670" s="9" t="s">
        <v>108</v>
      </c>
      <c r="E670" s="11" t="s">
        <v>974</v>
      </c>
      <c r="F670" s="6"/>
    </row>
    <row r="671" s="1" customFormat="1" ht="35.1" customHeight="1" spans="1:6">
      <c r="A671" s="10">
        <v>668</v>
      </c>
      <c r="B671" s="11" t="s">
        <v>964</v>
      </c>
      <c r="C671" s="39" t="s">
        <v>975</v>
      </c>
      <c r="D671" s="9" t="s">
        <v>43</v>
      </c>
      <c r="E671" s="11" t="s">
        <v>11</v>
      </c>
      <c r="F671" s="6"/>
    </row>
    <row r="672" s="1" customFormat="1" ht="35.1" customHeight="1" spans="1:6">
      <c r="A672" s="10">
        <v>669</v>
      </c>
      <c r="B672" s="11" t="s">
        <v>964</v>
      </c>
      <c r="C672" s="39" t="s">
        <v>976</v>
      </c>
      <c r="D672" s="9" t="s">
        <v>52</v>
      </c>
      <c r="E672" s="11" t="s">
        <v>11</v>
      </c>
      <c r="F672" s="6"/>
    </row>
    <row r="673" s="1" customFormat="1" ht="35.1" customHeight="1" spans="1:6">
      <c r="A673" s="10">
        <v>670</v>
      </c>
      <c r="B673" s="11" t="s">
        <v>977</v>
      </c>
      <c r="C673" s="39" t="s">
        <v>743</v>
      </c>
      <c r="D673" s="9" t="s">
        <v>173</v>
      </c>
      <c r="E673" s="11" t="s">
        <v>11</v>
      </c>
      <c r="F673" s="6"/>
    </row>
    <row r="674" s="1" customFormat="1" ht="35.1" customHeight="1" spans="1:6">
      <c r="A674" s="10">
        <v>671</v>
      </c>
      <c r="B674" s="11" t="s">
        <v>977</v>
      </c>
      <c r="C674" s="39" t="s">
        <v>978</v>
      </c>
      <c r="D674" s="9" t="s">
        <v>108</v>
      </c>
      <c r="E674" s="11" t="s">
        <v>11</v>
      </c>
      <c r="F674" s="6"/>
    </row>
    <row r="675" s="1" customFormat="1" ht="35.1" customHeight="1" spans="1:6">
      <c r="A675" s="10">
        <v>672</v>
      </c>
      <c r="B675" s="11" t="s">
        <v>979</v>
      </c>
      <c r="C675" s="39" t="s">
        <v>980</v>
      </c>
      <c r="D675" s="9" t="s">
        <v>981</v>
      </c>
      <c r="E675" s="11" t="s">
        <v>11</v>
      </c>
      <c r="F675" s="6"/>
    </row>
    <row r="676" s="1" customFormat="1" ht="35.1" customHeight="1" spans="1:6">
      <c r="A676" s="10">
        <v>673</v>
      </c>
      <c r="B676" s="11" t="s">
        <v>979</v>
      </c>
      <c r="C676" s="39" t="s">
        <v>982</v>
      </c>
      <c r="D676" s="9" t="s">
        <v>981</v>
      </c>
      <c r="E676" s="11" t="s">
        <v>11</v>
      </c>
      <c r="F676" s="6"/>
    </row>
    <row r="677" s="1" customFormat="1" ht="35.1" customHeight="1" spans="1:6">
      <c r="A677" s="10">
        <v>674</v>
      </c>
      <c r="B677" s="11" t="s">
        <v>979</v>
      </c>
      <c r="C677" s="39" t="s">
        <v>983</v>
      </c>
      <c r="D677" s="9" t="s">
        <v>146</v>
      </c>
      <c r="E677" s="11" t="s">
        <v>11</v>
      </c>
      <c r="F677" s="6"/>
    </row>
    <row r="678" s="1" customFormat="1" ht="35.1" customHeight="1" spans="1:6">
      <c r="A678" s="10">
        <v>675</v>
      </c>
      <c r="B678" s="11" t="s">
        <v>984</v>
      </c>
      <c r="C678" s="39" t="s">
        <v>985</v>
      </c>
      <c r="D678" s="9" t="s">
        <v>473</v>
      </c>
      <c r="E678" s="11" t="s">
        <v>11</v>
      </c>
      <c r="F678" s="6"/>
    </row>
    <row r="679" s="1" customFormat="1" ht="35.1" customHeight="1" spans="1:6">
      <c r="A679" s="10">
        <v>676</v>
      </c>
      <c r="B679" s="11" t="s">
        <v>986</v>
      </c>
      <c r="C679" s="39" t="s">
        <v>987</v>
      </c>
      <c r="D679" s="9" t="s">
        <v>108</v>
      </c>
      <c r="E679" s="11" t="s">
        <v>11</v>
      </c>
      <c r="F679" s="6"/>
    </row>
    <row r="680" s="1" customFormat="1" ht="35.1" customHeight="1" spans="1:6">
      <c r="A680" s="10">
        <v>677</v>
      </c>
      <c r="B680" s="11" t="s">
        <v>988</v>
      </c>
      <c r="C680" s="39" t="s">
        <v>989</v>
      </c>
      <c r="D680" s="9" t="s">
        <v>108</v>
      </c>
      <c r="E680" s="11" t="s">
        <v>11</v>
      </c>
      <c r="F680" s="6"/>
    </row>
    <row r="681" s="1" customFormat="1" ht="35.1" customHeight="1" spans="1:6">
      <c r="A681" s="10">
        <v>678</v>
      </c>
      <c r="B681" s="11" t="s">
        <v>988</v>
      </c>
      <c r="C681" s="39" t="s">
        <v>990</v>
      </c>
      <c r="D681" s="9" t="s">
        <v>108</v>
      </c>
      <c r="E681" s="11" t="s">
        <v>11</v>
      </c>
      <c r="F681" s="6"/>
    </row>
    <row r="682" s="1" customFormat="1" ht="35.1" customHeight="1" spans="1:6">
      <c r="A682" s="10">
        <v>679</v>
      </c>
      <c r="B682" s="11" t="s">
        <v>988</v>
      </c>
      <c r="C682" s="39" t="s">
        <v>991</v>
      </c>
      <c r="D682" s="9" t="s">
        <v>87</v>
      </c>
      <c r="E682" s="11" t="s">
        <v>11</v>
      </c>
      <c r="F682" s="6"/>
    </row>
    <row r="683" s="1" customFormat="1" ht="35.1" customHeight="1" spans="1:6">
      <c r="A683" s="10">
        <v>680</v>
      </c>
      <c r="B683" s="11" t="s">
        <v>988</v>
      </c>
      <c r="C683" s="39" t="s">
        <v>992</v>
      </c>
      <c r="D683" s="9" t="s">
        <v>108</v>
      </c>
      <c r="E683" s="11" t="s">
        <v>11</v>
      </c>
      <c r="F683" s="6"/>
    </row>
    <row r="684" s="1" customFormat="1" ht="35.1" customHeight="1" spans="1:6">
      <c r="A684" s="10">
        <v>681</v>
      </c>
      <c r="B684" s="11" t="s">
        <v>988</v>
      </c>
      <c r="C684" s="39" t="s">
        <v>993</v>
      </c>
      <c r="D684" s="9" t="s">
        <v>826</v>
      </c>
      <c r="E684" s="11" t="s">
        <v>11</v>
      </c>
      <c r="F684" s="6"/>
    </row>
    <row r="685" s="1" customFormat="1" ht="35.1" customHeight="1" spans="1:6">
      <c r="A685" s="10">
        <v>682</v>
      </c>
      <c r="B685" s="11" t="s">
        <v>988</v>
      </c>
      <c r="C685" s="39" t="s">
        <v>994</v>
      </c>
      <c r="D685" s="9" t="s">
        <v>99</v>
      </c>
      <c r="E685" s="11" t="s">
        <v>11</v>
      </c>
      <c r="F685" s="6"/>
    </row>
    <row r="686" s="1" customFormat="1" ht="35.1" customHeight="1" spans="1:6">
      <c r="A686" s="10">
        <v>683</v>
      </c>
      <c r="B686" s="11" t="s">
        <v>988</v>
      </c>
      <c r="C686" s="39" t="s">
        <v>995</v>
      </c>
      <c r="D686" s="9" t="s">
        <v>996</v>
      </c>
      <c r="E686" s="11" t="s">
        <v>11</v>
      </c>
      <c r="F686" s="6"/>
    </row>
    <row r="687" s="1" customFormat="1" ht="35.1" customHeight="1" spans="1:6">
      <c r="A687" s="10">
        <v>684</v>
      </c>
      <c r="B687" s="11" t="s">
        <v>843</v>
      </c>
      <c r="C687" s="39" t="s">
        <v>997</v>
      </c>
      <c r="D687" s="9" t="s">
        <v>120</v>
      </c>
      <c r="E687" s="11" t="s">
        <v>11</v>
      </c>
      <c r="F687" s="6"/>
    </row>
    <row r="688" s="1" customFormat="1" ht="35.1" customHeight="1" spans="1:6">
      <c r="A688" s="10">
        <v>685</v>
      </c>
      <c r="B688" s="11" t="s">
        <v>843</v>
      </c>
      <c r="C688" s="39" t="s">
        <v>998</v>
      </c>
      <c r="D688" s="9" t="s">
        <v>87</v>
      </c>
      <c r="E688" s="11" t="s">
        <v>11</v>
      </c>
      <c r="F688" s="6"/>
    </row>
    <row r="689" s="1" customFormat="1" ht="35.1" customHeight="1" spans="1:6">
      <c r="A689" s="10">
        <v>686</v>
      </c>
      <c r="B689" s="11" t="s">
        <v>843</v>
      </c>
      <c r="C689" s="39" t="s">
        <v>999</v>
      </c>
      <c r="D689" s="9" t="s">
        <v>111</v>
      </c>
      <c r="E689" s="11" t="s">
        <v>11</v>
      </c>
      <c r="F689" s="6"/>
    </row>
    <row r="690" s="1" customFormat="1" ht="35.1" customHeight="1" spans="1:6">
      <c r="A690" s="10">
        <v>687</v>
      </c>
      <c r="B690" s="11" t="s">
        <v>1000</v>
      </c>
      <c r="C690" s="39" t="s">
        <v>1001</v>
      </c>
      <c r="D690" s="9" t="s">
        <v>370</v>
      </c>
      <c r="E690" s="11" t="s">
        <v>11</v>
      </c>
      <c r="F690" s="6"/>
    </row>
    <row r="691" s="1" customFormat="1" ht="35.1" customHeight="1" spans="1:6">
      <c r="A691" s="10">
        <v>688</v>
      </c>
      <c r="B691" s="11" t="s">
        <v>1000</v>
      </c>
      <c r="C691" s="39" t="s">
        <v>942</v>
      </c>
      <c r="D691" s="9" t="s">
        <v>40</v>
      </c>
      <c r="E691" s="11" t="s">
        <v>11</v>
      </c>
      <c r="F691" s="6"/>
    </row>
    <row r="692" s="1" customFormat="1" ht="35.1" customHeight="1" spans="1:6">
      <c r="A692" s="10">
        <v>689</v>
      </c>
      <c r="B692" s="11" t="s">
        <v>843</v>
      </c>
      <c r="C692" s="39" t="s">
        <v>1002</v>
      </c>
      <c r="D692" s="9" t="s">
        <v>87</v>
      </c>
      <c r="E692" s="11" t="s">
        <v>11</v>
      </c>
      <c r="F692" s="6"/>
    </row>
    <row r="693" s="1" customFormat="1" ht="35.1" customHeight="1" spans="1:6">
      <c r="A693" s="10">
        <v>690</v>
      </c>
      <c r="B693" s="11" t="s">
        <v>843</v>
      </c>
      <c r="C693" s="39" t="s">
        <v>1003</v>
      </c>
      <c r="D693" s="9" t="s">
        <v>75</v>
      </c>
      <c r="E693" s="11" t="s">
        <v>11</v>
      </c>
      <c r="F693" s="6"/>
    </row>
    <row r="694" s="1" customFormat="1" ht="35.1" customHeight="1" spans="1:6">
      <c r="A694" s="10">
        <v>691</v>
      </c>
      <c r="B694" s="11" t="s">
        <v>1004</v>
      </c>
      <c r="C694" s="39" t="s">
        <v>1005</v>
      </c>
      <c r="D694" s="9" t="s">
        <v>1006</v>
      </c>
      <c r="E694" s="11" t="s">
        <v>11</v>
      </c>
      <c r="F694" s="6"/>
    </row>
    <row r="695" s="1" customFormat="1" ht="35.1" customHeight="1" spans="1:6">
      <c r="A695" s="10">
        <v>692</v>
      </c>
      <c r="B695" s="11" t="s">
        <v>1004</v>
      </c>
      <c r="C695" s="39" t="s">
        <v>1007</v>
      </c>
      <c r="D695" s="9" t="s">
        <v>154</v>
      </c>
      <c r="E695" s="11" t="s">
        <v>11</v>
      </c>
      <c r="F695" s="6"/>
    </row>
    <row r="696" s="1" customFormat="1" ht="35.1" customHeight="1" spans="1:6">
      <c r="A696" s="10">
        <v>693</v>
      </c>
      <c r="B696" s="11" t="s">
        <v>1004</v>
      </c>
      <c r="C696" s="39" t="s">
        <v>1008</v>
      </c>
      <c r="D696" s="9" t="s">
        <v>154</v>
      </c>
      <c r="E696" s="11" t="s">
        <v>11</v>
      </c>
      <c r="F696" s="6"/>
    </row>
    <row r="697" s="1" customFormat="1" ht="35.1" customHeight="1" spans="1:6">
      <c r="A697" s="10">
        <v>694</v>
      </c>
      <c r="B697" s="11" t="s">
        <v>1009</v>
      </c>
      <c r="C697" s="39" t="s">
        <v>1010</v>
      </c>
      <c r="D697" s="9" t="s">
        <v>20</v>
      </c>
      <c r="E697" s="11" t="s">
        <v>11</v>
      </c>
      <c r="F697" s="6"/>
    </row>
    <row r="698" s="1" customFormat="1" ht="35.1" customHeight="1" spans="1:6">
      <c r="A698" s="10">
        <v>695</v>
      </c>
      <c r="B698" s="11" t="s">
        <v>1011</v>
      </c>
      <c r="C698" s="39" t="s">
        <v>1012</v>
      </c>
      <c r="D698" s="9" t="s">
        <v>64</v>
      </c>
      <c r="E698" s="11" t="s">
        <v>11</v>
      </c>
      <c r="F698" s="6"/>
    </row>
    <row r="699" s="1" customFormat="1" ht="35.1" customHeight="1" spans="1:6">
      <c r="A699" s="10">
        <v>696</v>
      </c>
      <c r="B699" s="11" t="s">
        <v>1011</v>
      </c>
      <c r="C699" s="39" t="s">
        <v>1013</v>
      </c>
      <c r="D699" s="9" t="s">
        <v>173</v>
      </c>
      <c r="E699" s="11" t="s">
        <v>11</v>
      </c>
      <c r="F699" s="6"/>
    </row>
    <row r="700" s="1" customFormat="1" ht="35.1" customHeight="1" spans="1:6">
      <c r="A700" s="10">
        <v>697</v>
      </c>
      <c r="B700" s="11" t="s">
        <v>1011</v>
      </c>
      <c r="C700" s="39" t="s">
        <v>1014</v>
      </c>
      <c r="D700" s="9" t="s">
        <v>49</v>
      </c>
      <c r="E700" s="11" t="s">
        <v>11</v>
      </c>
      <c r="F700" s="6"/>
    </row>
    <row r="701" s="1" customFormat="1" ht="35.1" customHeight="1" spans="1:6">
      <c r="A701" s="10">
        <v>698</v>
      </c>
      <c r="B701" s="11" t="s">
        <v>1015</v>
      </c>
      <c r="C701" s="39" t="s">
        <v>1016</v>
      </c>
      <c r="D701" s="9" t="s">
        <v>326</v>
      </c>
      <c r="E701" s="11" t="s">
        <v>11</v>
      </c>
      <c r="F701" s="6"/>
    </row>
    <row r="702" s="1" customFormat="1" ht="35.1" customHeight="1" spans="1:6">
      <c r="A702" s="10">
        <v>699</v>
      </c>
      <c r="B702" s="11" t="s">
        <v>1015</v>
      </c>
      <c r="C702" s="39" t="s">
        <v>1017</v>
      </c>
      <c r="D702" s="9" t="s">
        <v>108</v>
      </c>
      <c r="E702" s="11" t="s">
        <v>11</v>
      </c>
      <c r="F702" s="6"/>
    </row>
    <row r="703" s="1" customFormat="1" ht="35.1" customHeight="1" spans="1:6">
      <c r="A703" s="10">
        <v>700</v>
      </c>
      <c r="B703" s="11" t="s">
        <v>1015</v>
      </c>
      <c r="C703" s="39" t="s">
        <v>1018</v>
      </c>
      <c r="D703" s="9" t="s">
        <v>108</v>
      </c>
      <c r="E703" s="11" t="s">
        <v>11</v>
      </c>
      <c r="F703" s="6"/>
    </row>
    <row r="704" s="1" customFormat="1" ht="35.1" customHeight="1" spans="1:6">
      <c r="A704" s="10">
        <v>701</v>
      </c>
      <c r="B704" s="11" t="s">
        <v>1015</v>
      </c>
      <c r="C704" s="39" t="s">
        <v>1019</v>
      </c>
      <c r="D704" s="9" t="s">
        <v>108</v>
      </c>
      <c r="E704" s="11" t="s">
        <v>11</v>
      </c>
      <c r="F704" s="6"/>
    </row>
    <row r="705" s="1" customFormat="1" ht="35.1" customHeight="1" spans="1:6">
      <c r="A705" s="10">
        <v>702</v>
      </c>
      <c r="B705" s="11" t="s">
        <v>1015</v>
      </c>
      <c r="C705" s="39" t="s">
        <v>1020</v>
      </c>
      <c r="D705" s="9" t="s">
        <v>75</v>
      </c>
      <c r="E705" s="11" t="s">
        <v>11</v>
      </c>
      <c r="F705" s="6"/>
    </row>
    <row r="706" s="1" customFormat="1" ht="35.1" customHeight="1" spans="1:6">
      <c r="A706" s="10">
        <v>703</v>
      </c>
      <c r="B706" s="11" t="s">
        <v>1015</v>
      </c>
      <c r="C706" s="39" t="s">
        <v>1021</v>
      </c>
      <c r="D706" s="9" t="s">
        <v>40</v>
      </c>
      <c r="E706" s="11" t="s">
        <v>11</v>
      </c>
      <c r="F706" s="6"/>
    </row>
    <row r="707" s="1" customFormat="1" ht="35.1" customHeight="1" spans="1:6">
      <c r="A707" s="10">
        <v>704</v>
      </c>
      <c r="B707" s="11" t="s">
        <v>1015</v>
      </c>
      <c r="C707" s="39" t="s">
        <v>1022</v>
      </c>
      <c r="D707" s="9" t="s">
        <v>108</v>
      </c>
      <c r="E707" s="11" t="s">
        <v>11</v>
      </c>
      <c r="F707" s="6"/>
    </row>
    <row r="708" s="1" customFormat="1" ht="35.1" customHeight="1" spans="1:6">
      <c r="A708" s="10">
        <v>705</v>
      </c>
      <c r="B708" s="11" t="s">
        <v>1015</v>
      </c>
      <c r="C708" s="39" t="s">
        <v>1023</v>
      </c>
      <c r="D708" s="9" t="s">
        <v>87</v>
      </c>
      <c r="E708" s="11" t="s">
        <v>11</v>
      </c>
      <c r="F708" s="6"/>
    </row>
    <row r="709" s="1" customFormat="1" ht="35.1" customHeight="1" spans="1:6">
      <c r="A709" s="10">
        <v>706</v>
      </c>
      <c r="B709" s="11" t="s">
        <v>1015</v>
      </c>
      <c r="C709" s="39" t="s">
        <v>1024</v>
      </c>
      <c r="D709" s="9" t="s">
        <v>40</v>
      </c>
      <c r="E709" s="11" t="s">
        <v>11</v>
      </c>
      <c r="F709" s="6"/>
    </row>
    <row r="710" s="1" customFormat="1" ht="35.1" customHeight="1" spans="1:6">
      <c r="A710" s="10">
        <v>707</v>
      </c>
      <c r="B710" s="11" t="s">
        <v>1015</v>
      </c>
      <c r="C710" s="39" t="s">
        <v>1025</v>
      </c>
      <c r="D710" s="9" t="s">
        <v>108</v>
      </c>
      <c r="E710" s="11" t="s">
        <v>11</v>
      </c>
      <c r="F710" s="6"/>
    </row>
    <row r="711" s="1" customFormat="1" ht="35.1" customHeight="1" spans="1:6">
      <c r="A711" s="10">
        <v>708</v>
      </c>
      <c r="B711" s="11" t="s">
        <v>1015</v>
      </c>
      <c r="C711" s="39" t="s">
        <v>1026</v>
      </c>
      <c r="D711" s="9" t="s">
        <v>108</v>
      </c>
      <c r="E711" s="11" t="s">
        <v>11</v>
      </c>
      <c r="F711" s="6"/>
    </row>
    <row r="712" s="1" customFormat="1" ht="35.1" customHeight="1" spans="1:6">
      <c r="A712" s="10">
        <v>709</v>
      </c>
      <c r="B712" s="11" t="s">
        <v>1015</v>
      </c>
      <c r="C712" s="39" t="s">
        <v>1027</v>
      </c>
      <c r="D712" s="9" t="s">
        <v>108</v>
      </c>
      <c r="E712" s="11" t="s">
        <v>11</v>
      </c>
      <c r="F712" s="6"/>
    </row>
    <row r="713" s="1" customFormat="1" ht="35.1" customHeight="1" spans="1:6">
      <c r="A713" s="10">
        <v>710</v>
      </c>
      <c r="B713" s="11" t="s">
        <v>1015</v>
      </c>
      <c r="C713" s="39" t="s">
        <v>1028</v>
      </c>
      <c r="D713" s="9" t="s">
        <v>75</v>
      </c>
      <c r="E713" s="11" t="s">
        <v>11</v>
      </c>
      <c r="F713" s="6"/>
    </row>
    <row r="714" s="1" customFormat="1" ht="35.1" customHeight="1" spans="1:6">
      <c r="A714" s="10">
        <v>711</v>
      </c>
      <c r="B714" s="11" t="s">
        <v>1015</v>
      </c>
      <c r="C714" s="39" t="s">
        <v>1029</v>
      </c>
      <c r="D714" s="9" t="s">
        <v>108</v>
      </c>
      <c r="E714" s="11" t="s">
        <v>11</v>
      </c>
      <c r="F714" s="6"/>
    </row>
    <row r="715" s="1" customFormat="1" ht="35.1" customHeight="1" spans="1:6">
      <c r="A715" s="10">
        <v>712</v>
      </c>
      <c r="B715" s="11" t="s">
        <v>1015</v>
      </c>
      <c r="C715" s="39" t="s">
        <v>1030</v>
      </c>
      <c r="D715" s="9" t="s">
        <v>40</v>
      </c>
      <c r="E715" s="11" t="s">
        <v>11</v>
      </c>
      <c r="F715" s="6"/>
    </row>
    <row r="716" s="1" customFormat="1" ht="35.1" customHeight="1" spans="1:6">
      <c r="A716" s="10">
        <v>713</v>
      </c>
      <c r="B716" s="11" t="s">
        <v>1031</v>
      </c>
      <c r="C716" s="39" t="s">
        <v>1032</v>
      </c>
      <c r="D716" s="9" t="s">
        <v>173</v>
      </c>
      <c r="E716" s="11" t="s">
        <v>11</v>
      </c>
      <c r="F716" s="6"/>
    </row>
    <row r="717" s="1" customFormat="1" ht="35.1" customHeight="1" spans="1:6">
      <c r="A717" s="10">
        <v>714</v>
      </c>
      <c r="B717" s="11" t="s">
        <v>1033</v>
      </c>
      <c r="C717" s="39" t="s">
        <v>1034</v>
      </c>
      <c r="D717" s="9" t="s">
        <v>566</v>
      </c>
      <c r="E717" s="11" t="s">
        <v>11</v>
      </c>
      <c r="F717" s="6"/>
    </row>
    <row r="718" s="1" customFormat="1" ht="35.1" customHeight="1" spans="1:6">
      <c r="A718" s="10">
        <v>715</v>
      </c>
      <c r="B718" s="11" t="s">
        <v>1035</v>
      </c>
      <c r="C718" s="39" t="s">
        <v>1036</v>
      </c>
      <c r="D718" s="9" t="s">
        <v>92</v>
      </c>
      <c r="E718" s="11" t="s">
        <v>11</v>
      </c>
      <c r="F718" s="6"/>
    </row>
    <row r="719" s="1" customFormat="1" ht="35.1" customHeight="1" spans="1:6">
      <c r="A719" s="10">
        <v>716</v>
      </c>
      <c r="B719" s="11" t="s">
        <v>306</v>
      </c>
      <c r="C719" s="39" t="s">
        <v>1037</v>
      </c>
      <c r="D719" s="9" t="s">
        <v>108</v>
      </c>
      <c r="E719" s="11" t="s">
        <v>11</v>
      </c>
      <c r="F719" s="6"/>
    </row>
    <row r="720" s="1" customFormat="1" ht="35.1" customHeight="1" spans="1:6">
      <c r="A720" s="10">
        <v>717</v>
      </c>
      <c r="B720" s="11" t="s">
        <v>306</v>
      </c>
      <c r="C720" s="39" t="s">
        <v>1038</v>
      </c>
      <c r="D720" s="9" t="s">
        <v>40</v>
      </c>
      <c r="E720" s="11" t="s">
        <v>11</v>
      </c>
      <c r="F720" s="6"/>
    </row>
    <row r="721" s="1" customFormat="1" ht="35.1" customHeight="1" spans="1:6">
      <c r="A721" s="10">
        <v>718</v>
      </c>
      <c r="B721" s="11" t="s">
        <v>306</v>
      </c>
      <c r="C721" s="39" t="s">
        <v>1039</v>
      </c>
      <c r="D721" s="9" t="s">
        <v>87</v>
      </c>
      <c r="E721" s="11" t="s">
        <v>11</v>
      </c>
      <c r="F721" s="6"/>
    </row>
    <row r="722" s="1" customFormat="1" ht="35.1" customHeight="1" spans="1:6">
      <c r="A722" s="10">
        <v>719</v>
      </c>
      <c r="B722" s="11" t="s">
        <v>306</v>
      </c>
      <c r="C722" s="39" t="s">
        <v>1040</v>
      </c>
      <c r="D722" s="9" t="s">
        <v>108</v>
      </c>
      <c r="E722" s="11" t="s">
        <v>11</v>
      </c>
      <c r="F722" s="6"/>
    </row>
    <row r="723" s="1" customFormat="1" ht="35.1" customHeight="1" spans="1:6">
      <c r="A723" s="10">
        <v>720</v>
      </c>
      <c r="B723" s="11" t="s">
        <v>306</v>
      </c>
      <c r="C723" s="39" t="s">
        <v>1041</v>
      </c>
      <c r="D723" s="9" t="s">
        <v>40</v>
      </c>
      <c r="E723" s="11" t="s">
        <v>11</v>
      </c>
      <c r="F723" s="6"/>
    </row>
    <row r="724" s="1" customFormat="1" ht="35.1" customHeight="1" spans="1:6">
      <c r="A724" s="10">
        <v>721</v>
      </c>
      <c r="B724" s="11" t="s">
        <v>1042</v>
      </c>
      <c r="C724" s="39" t="s">
        <v>1043</v>
      </c>
      <c r="D724" s="9" t="s">
        <v>40</v>
      </c>
      <c r="E724" s="11" t="s">
        <v>11</v>
      </c>
      <c r="F724" s="6"/>
    </row>
    <row r="725" s="1" customFormat="1" ht="35.1" customHeight="1" spans="1:6">
      <c r="A725" s="10">
        <v>722</v>
      </c>
      <c r="B725" s="11" t="s">
        <v>1042</v>
      </c>
      <c r="C725" s="39" t="s">
        <v>1044</v>
      </c>
      <c r="D725" s="9" t="s">
        <v>214</v>
      </c>
      <c r="E725" s="11" t="s">
        <v>11</v>
      </c>
      <c r="F725" s="6"/>
    </row>
    <row r="726" s="1" customFormat="1" ht="35.1" customHeight="1" spans="1:6">
      <c r="A726" s="10">
        <v>723</v>
      </c>
      <c r="B726" s="11" t="s">
        <v>1042</v>
      </c>
      <c r="C726" s="39" t="s">
        <v>1045</v>
      </c>
      <c r="D726" s="9" t="s">
        <v>214</v>
      </c>
      <c r="E726" s="11" t="s">
        <v>11</v>
      </c>
      <c r="F726" s="6"/>
    </row>
    <row r="727" s="1" customFormat="1" ht="35.1" customHeight="1" spans="1:6">
      <c r="A727" s="10">
        <v>724</v>
      </c>
      <c r="B727" s="11" t="s">
        <v>1046</v>
      </c>
      <c r="C727" s="39" t="s">
        <v>1047</v>
      </c>
      <c r="D727" s="9" t="s">
        <v>138</v>
      </c>
      <c r="E727" s="11" t="s">
        <v>11</v>
      </c>
      <c r="F727" s="6"/>
    </row>
    <row r="728" s="1" customFormat="1" ht="35.1" customHeight="1" spans="1:6">
      <c r="A728" s="10">
        <v>725</v>
      </c>
      <c r="B728" s="11" t="s">
        <v>1048</v>
      </c>
      <c r="C728" s="39" t="s">
        <v>1049</v>
      </c>
      <c r="D728" s="9" t="s">
        <v>203</v>
      </c>
      <c r="E728" s="11" t="s">
        <v>11</v>
      </c>
      <c r="F728" s="6"/>
    </row>
    <row r="729" s="1" customFormat="1" ht="35.1" customHeight="1" spans="1:6">
      <c r="A729" s="10">
        <v>726</v>
      </c>
      <c r="B729" s="11" t="s">
        <v>1050</v>
      </c>
      <c r="C729" s="39" t="s">
        <v>1051</v>
      </c>
      <c r="D729" s="9" t="s">
        <v>87</v>
      </c>
      <c r="E729" s="11" t="s">
        <v>11</v>
      </c>
      <c r="F729" s="6"/>
    </row>
    <row r="730" s="1" customFormat="1" ht="35.1" customHeight="1" spans="1:6">
      <c r="A730" s="10">
        <v>727</v>
      </c>
      <c r="B730" s="11" t="s">
        <v>1052</v>
      </c>
      <c r="C730" s="39" t="s">
        <v>1053</v>
      </c>
      <c r="D730" s="9" t="s">
        <v>1054</v>
      </c>
      <c r="E730" s="11" t="s">
        <v>11</v>
      </c>
      <c r="F730" s="6"/>
    </row>
    <row r="731" s="1" customFormat="1" ht="35.1" customHeight="1" spans="1:6">
      <c r="A731" s="10">
        <v>728</v>
      </c>
      <c r="B731" s="11" t="s">
        <v>1055</v>
      </c>
      <c r="C731" s="39" t="s">
        <v>1056</v>
      </c>
      <c r="D731" s="9" t="s">
        <v>154</v>
      </c>
      <c r="E731" s="11" t="s">
        <v>11</v>
      </c>
      <c r="F731" s="6"/>
    </row>
    <row r="732" s="1" customFormat="1" ht="35.1" customHeight="1" spans="1:6">
      <c r="A732" s="10">
        <v>729</v>
      </c>
      <c r="B732" s="11" t="s">
        <v>1055</v>
      </c>
      <c r="C732" s="39" t="s">
        <v>1057</v>
      </c>
      <c r="D732" s="9" t="s">
        <v>455</v>
      </c>
      <c r="E732" s="11" t="s">
        <v>11</v>
      </c>
      <c r="F732" s="6"/>
    </row>
    <row r="733" s="1" customFormat="1" ht="35.1" customHeight="1" spans="1:6">
      <c r="A733" s="10">
        <v>730</v>
      </c>
      <c r="B733" s="11" t="s">
        <v>1058</v>
      </c>
      <c r="C733" s="39" t="s">
        <v>1059</v>
      </c>
      <c r="D733" s="9" t="s">
        <v>108</v>
      </c>
      <c r="E733" s="11" t="s">
        <v>11</v>
      </c>
      <c r="F733" s="6"/>
    </row>
    <row r="734" s="1" customFormat="1" ht="35.1" customHeight="1" spans="1:6">
      <c r="A734" s="10">
        <v>731</v>
      </c>
      <c r="B734" s="11" t="s">
        <v>1058</v>
      </c>
      <c r="C734" s="39" t="s">
        <v>1060</v>
      </c>
      <c r="D734" s="9" t="s">
        <v>108</v>
      </c>
      <c r="E734" s="11" t="s">
        <v>11</v>
      </c>
      <c r="F734" s="6"/>
    </row>
    <row r="735" s="1" customFormat="1" ht="35.1" customHeight="1" spans="1:6">
      <c r="A735" s="10">
        <v>732</v>
      </c>
      <c r="B735" s="11" t="s">
        <v>1061</v>
      </c>
      <c r="C735" s="39" t="s">
        <v>1062</v>
      </c>
      <c r="D735" s="9" t="s">
        <v>106</v>
      </c>
      <c r="E735" s="11" t="s">
        <v>11</v>
      </c>
      <c r="F735" s="6"/>
    </row>
    <row r="736" s="1" customFormat="1" ht="35.1" customHeight="1" spans="1:6">
      <c r="A736" s="10">
        <v>733</v>
      </c>
      <c r="B736" s="11" t="s">
        <v>1061</v>
      </c>
      <c r="C736" s="39" t="s">
        <v>1063</v>
      </c>
      <c r="D736" s="9" t="s">
        <v>75</v>
      </c>
      <c r="E736" s="11" t="s">
        <v>11</v>
      </c>
      <c r="F736" s="6"/>
    </row>
    <row r="737" s="1" customFormat="1" ht="35.1" customHeight="1" spans="1:6">
      <c r="A737" s="10">
        <v>734</v>
      </c>
      <c r="B737" s="11" t="s">
        <v>1061</v>
      </c>
      <c r="C737" s="39" t="s">
        <v>1064</v>
      </c>
      <c r="D737" s="9" t="s">
        <v>111</v>
      </c>
      <c r="E737" s="11" t="s">
        <v>11</v>
      </c>
      <c r="F737" s="6"/>
    </row>
    <row r="738" s="1" customFormat="1" ht="35.1" customHeight="1" spans="1:6">
      <c r="A738" s="10">
        <v>735</v>
      </c>
      <c r="B738" s="11" t="s">
        <v>1061</v>
      </c>
      <c r="C738" s="39" t="s">
        <v>1065</v>
      </c>
      <c r="D738" s="9" t="s">
        <v>455</v>
      </c>
      <c r="E738" s="11" t="s">
        <v>11</v>
      </c>
      <c r="F738" s="6"/>
    </row>
    <row r="739" s="1" customFormat="1" ht="35.1" customHeight="1" spans="1:6">
      <c r="A739" s="10">
        <v>736</v>
      </c>
      <c r="B739" s="11" t="s">
        <v>1066</v>
      </c>
      <c r="C739" s="39" t="s">
        <v>1067</v>
      </c>
      <c r="D739" s="9" t="s">
        <v>70</v>
      </c>
      <c r="E739" s="11" t="s">
        <v>11</v>
      </c>
      <c r="F739" s="6"/>
    </row>
    <row r="740" s="1" customFormat="1" ht="35.1" customHeight="1" spans="1:6">
      <c r="A740" s="10">
        <v>737</v>
      </c>
      <c r="B740" s="11" t="s">
        <v>1068</v>
      </c>
      <c r="C740" s="39" t="s">
        <v>1069</v>
      </c>
      <c r="D740" s="9" t="s">
        <v>252</v>
      </c>
      <c r="E740" s="11" t="s">
        <v>11</v>
      </c>
      <c r="F740" s="6"/>
    </row>
    <row r="741" s="1" customFormat="1" ht="35.1" customHeight="1" spans="1:6">
      <c r="A741" s="10">
        <v>738</v>
      </c>
      <c r="B741" s="11" t="s">
        <v>1070</v>
      </c>
      <c r="C741" s="39" t="s">
        <v>1071</v>
      </c>
      <c r="D741" s="9" t="s">
        <v>87</v>
      </c>
      <c r="E741" s="11" t="s">
        <v>11</v>
      </c>
      <c r="F741" s="6"/>
    </row>
    <row r="742" s="1" customFormat="1" ht="35.1" customHeight="1" spans="1:6">
      <c r="A742" s="10">
        <v>739</v>
      </c>
      <c r="B742" s="11" t="s">
        <v>1070</v>
      </c>
      <c r="C742" s="39" t="s">
        <v>1072</v>
      </c>
      <c r="D742" s="9" t="s">
        <v>87</v>
      </c>
      <c r="E742" s="11" t="s">
        <v>11</v>
      </c>
      <c r="F742" s="6"/>
    </row>
    <row r="743" s="1" customFormat="1" ht="35.1" customHeight="1" spans="1:6">
      <c r="A743" s="10">
        <v>740</v>
      </c>
      <c r="B743" s="11" t="s">
        <v>1070</v>
      </c>
      <c r="C743" s="39" t="s">
        <v>1073</v>
      </c>
      <c r="D743" s="9" t="s">
        <v>1074</v>
      </c>
      <c r="E743" s="11" t="s">
        <v>11</v>
      </c>
      <c r="F743" s="6"/>
    </row>
    <row r="744" s="1" customFormat="1" ht="35.1" customHeight="1" spans="1:6">
      <c r="A744" s="10">
        <v>741</v>
      </c>
      <c r="B744" s="11" t="s">
        <v>1070</v>
      </c>
      <c r="C744" s="39" t="s">
        <v>1075</v>
      </c>
      <c r="D744" s="9" t="s">
        <v>106</v>
      </c>
      <c r="E744" s="11" t="s">
        <v>11</v>
      </c>
      <c r="F744" s="6"/>
    </row>
    <row r="745" s="1" customFormat="1" ht="35.1" customHeight="1" spans="1:6">
      <c r="A745" s="10">
        <v>742</v>
      </c>
      <c r="B745" s="11" t="s">
        <v>1070</v>
      </c>
      <c r="C745" s="39" t="s">
        <v>1076</v>
      </c>
      <c r="D745" s="9" t="s">
        <v>22</v>
      </c>
      <c r="E745" s="11" t="s">
        <v>11</v>
      </c>
      <c r="F745" s="6"/>
    </row>
    <row r="746" s="1" customFormat="1" ht="35.1" customHeight="1" spans="1:6">
      <c r="A746" s="10">
        <v>743</v>
      </c>
      <c r="B746" s="11" t="s">
        <v>1070</v>
      </c>
      <c r="C746" s="39" t="s">
        <v>1077</v>
      </c>
      <c r="D746" s="9" t="s">
        <v>158</v>
      </c>
      <c r="E746" s="11" t="s">
        <v>11</v>
      </c>
      <c r="F746" s="6"/>
    </row>
    <row r="747" s="1" customFormat="1" ht="35.1" customHeight="1" spans="1:6">
      <c r="A747" s="10">
        <v>744</v>
      </c>
      <c r="B747" s="11" t="s">
        <v>1070</v>
      </c>
      <c r="C747" s="39" t="s">
        <v>1078</v>
      </c>
      <c r="D747" s="9" t="s">
        <v>87</v>
      </c>
      <c r="E747" s="11" t="s">
        <v>11</v>
      </c>
      <c r="F747" s="6"/>
    </row>
    <row r="748" s="1" customFormat="1" ht="35.1" customHeight="1" spans="1:6">
      <c r="A748" s="10">
        <v>745</v>
      </c>
      <c r="B748" s="11" t="s">
        <v>1070</v>
      </c>
      <c r="C748" s="39" t="s">
        <v>1079</v>
      </c>
      <c r="D748" s="9" t="s">
        <v>196</v>
      </c>
      <c r="E748" s="11" t="s">
        <v>11</v>
      </c>
      <c r="F748" s="6"/>
    </row>
    <row r="749" s="1" customFormat="1" ht="35.1" customHeight="1" spans="1:6">
      <c r="A749" s="10">
        <v>746</v>
      </c>
      <c r="B749" s="11" t="s">
        <v>1070</v>
      </c>
      <c r="C749" s="39" t="s">
        <v>1080</v>
      </c>
      <c r="D749" s="9" t="s">
        <v>106</v>
      </c>
      <c r="E749" s="11" t="s">
        <v>11</v>
      </c>
      <c r="F749" s="6"/>
    </row>
    <row r="750" s="1" customFormat="1" ht="35.1" customHeight="1" spans="1:6">
      <c r="A750" s="10">
        <v>747</v>
      </c>
      <c r="B750" s="11" t="s">
        <v>1070</v>
      </c>
      <c r="C750" s="39" t="s">
        <v>1081</v>
      </c>
      <c r="D750" s="9" t="s">
        <v>106</v>
      </c>
      <c r="E750" s="11" t="s">
        <v>11</v>
      </c>
      <c r="F750" s="6"/>
    </row>
    <row r="751" s="1" customFormat="1" ht="35.1" customHeight="1" spans="1:6">
      <c r="A751" s="10">
        <v>748</v>
      </c>
      <c r="B751" s="11" t="s">
        <v>1070</v>
      </c>
      <c r="C751" s="39" t="s">
        <v>1082</v>
      </c>
      <c r="D751" s="9" t="s">
        <v>92</v>
      </c>
      <c r="E751" s="11" t="s">
        <v>11</v>
      </c>
      <c r="F751" s="6"/>
    </row>
    <row r="752" s="1" customFormat="1" ht="35.1" customHeight="1" spans="1:6">
      <c r="A752" s="10">
        <v>749</v>
      </c>
      <c r="B752" s="11" t="s">
        <v>1070</v>
      </c>
      <c r="C752" s="39" t="s">
        <v>1083</v>
      </c>
      <c r="D752" s="9" t="s">
        <v>75</v>
      </c>
      <c r="E752" s="11" t="s">
        <v>11</v>
      </c>
      <c r="F752" s="6"/>
    </row>
    <row r="753" s="1" customFormat="1" ht="35.1" customHeight="1" spans="1:6">
      <c r="A753" s="10">
        <v>750</v>
      </c>
      <c r="B753" s="11" t="s">
        <v>1084</v>
      </c>
      <c r="C753" s="39" t="s">
        <v>1085</v>
      </c>
      <c r="D753" s="9" t="s">
        <v>40</v>
      </c>
      <c r="E753" s="11" t="s">
        <v>11</v>
      </c>
      <c r="F753" s="6"/>
    </row>
    <row r="754" s="1" customFormat="1" ht="35.1" customHeight="1" spans="1:6">
      <c r="A754" s="10">
        <v>751</v>
      </c>
      <c r="B754" s="11" t="s">
        <v>1086</v>
      </c>
      <c r="C754" s="39" t="s">
        <v>1087</v>
      </c>
      <c r="D754" s="9" t="s">
        <v>1088</v>
      </c>
      <c r="E754" s="11" t="s">
        <v>11</v>
      </c>
      <c r="F754" s="6"/>
    </row>
    <row r="755" s="1" customFormat="1" ht="35.1" customHeight="1" spans="1:6">
      <c r="A755" s="10">
        <v>752</v>
      </c>
      <c r="B755" s="11" t="s">
        <v>1089</v>
      </c>
      <c r="C755" s="39" t="s">
        <v>1090</v>
      </c>
      <c r="D755" s="9" t="s">
        <v>108</v>
      </c>
      <c r="E755" s="11" t="s">
        <v>11</v>
      </c>
      <c r="F755" s="6"/>
    </row>
    <row r="756" s="1" customFormat="1" ht="35.1" customHeight="1" spans="1:6">
      <c r="A756" s="10">
        <v>753</v>
      </c>
      <c r="B756" s="11" t="s">
        <v>1091</v>
      </c>
      <c r="C756" s="39" t="s">
        <v>1092</v>
      </c>
      <c r="D756" s="9" t="s">
        <v>108</v>
      </c>
      <c r="E756" s="11" t="s">
        <v>11</v>
      </c>
      <c r="F756" s="6"/>
    </row>
    <row r="757" s="1" customFormat="1" ht="35.1" customHeight="1" spans="1:6">
      <c r="A757" s="10">
        <v>754</v>
      </c>
      <c r="B757" s="11" t="s">
        <v>1093</v>
      </c>
      <c r="C757" s="39" t="s">
        <v>1094</v>
      </c>
      <c r="D757" s="9" t="s">
        <v>146</v>
      </c>
      <c r="E757" s="11" t="s">
        <v>11</v>
      </c>
      <c r="F757" s="6"/>
    </row>
    <row r="758" s="1" customFormat="1" ht="35.1" customHeight="1" spans="1:6">
      <c r="A758" s="10">
        <v>755</v>
      </c>
      <c r="B758" s="11" t="s">
        <v>1093</v>
      </c>
      <c r="C758" s="39" t="s">
        <v>1095</v>
      </c>
      <c r="D758" s="9" t="s">
        <v>146</v>
      </c>
      <c r="E758" s="11" t="s">
        <v>11</v>
      </c>
      <c r="F758" s="6"/>
    </row>
    <row r="759" s="1" customFormat="1" ht="35.1" customHeight="1" spans="1:6">
      <c r="A759" s="10">
        <v>756</v>
      </c>
      <c r="B759" s="11" t="s">
        <v>1093</v>
      </c>
      <c r="C759" s="39" t="s">
        <v>1096</v>
      </c>
      <c r="D759" s="9" t="s">
        <v>981</v>
      </c>
      <c r="E759" s="11" t="s">
        <v>11</v>
      </c>
      <c r="F759" s="6"/>
    </row>
    <row r="760" s="1" customFormat="1" ht="35.1" customHeight="1" spans="1:6">
      <c r="A760" s="10">
        <v>757</v>
      </c>
      <c r="B760" s="11" t="s">
        <v>1093</v>
      </c>
      <c r="C760" s="39" t="s">
        <v>1097</v>
      </c>
      <c r="D760" s="9" t="s">
        <v>146</v>
      </c>
      <c r="E760" s="11" t="s">
        <v>11</v>
      </c>
      <c r="F760" s="6"/>
    </row>
    <row r="761" s="1" customFormat="1" ht="35.1" customHeight="1" spans="1:6">
      <c r="A761" s="10">
        <v>758</v>
      </c>
      <c r="B761" s="11" t="s">
        <v>1093</v>
      </c>
      <c r="C761" s="39" t="s">
        <v>1098</v>
      </c>
      <c r="D761" s="9" t="s">
        <v>146</v>
      </c>
      <c r="E761" s="11" t="s">
        <v>11</v>
      </c>
      <c r="F761" s="6"/>
    </row>
    <row r="762" s="1" customFormat="1" ht="35.1" customHeight="1" spans="1:6">
      <c r="A762" s="10">
        <v>759</v>
      </c>
      <c r="B762" s="11" t="s">
        <v>1093</v>
      </c>
      <c r="C762" s="39" t="s">
        <v>1099</v>
      </c>
      <c r="D762" s="9" t="s">
        <v>146</v>
      </c>
      <c r="E762" s="11" t="s">
        <v>11</v>
      </c>
      <c r="F762" s="6"/>
    </row>
    <row r="763" s="1" customFormat="1" ht="35.1" customHeight="1" spans="1:6">
      <c r="A763" s="10">
        <v>760</v>
      </c>
      <c r="B763" s="11" t="s">
        <v>1093</v>
      </c>
      <c r="C763" s="39" t="s">
        <v>1100</v>
      </c>
      <c r="D763" s="9" t="s">
        <v>146</v>
      </c>
      <c r="E763" s="11" t="s">
        <v>11</v>
      </c>
      <c r="F763" s="6"/>
    </row>
    <row r="764" s="1" customFormat="1" ht="35.1" customHeight="1" spans="1:6">
      <c r="A764" s="10">
        <v>761</v>
      </c>
      <c r="B764" s="11" t="s">
        <v>1093</v>
      </c>
      <c r="C764" s="39" t="s">
        <v>1101</v>
      </c>
      <c r="D764" s="9" t="s">
        <v>146</v>
      </c>
      <c r="E764" s="11" t="s">
        <v>11</v>
      </c>
      <c r="F764" s="6"/>
    </row>
    <row r="765" s="1" customFormat="1" ht="35.1" customHeight="1" spans="1:6">
      <c r="A765" s="10">
        <v>762</v>
      </c>
      <c r="B765" s="11" t="s">
        <v>1093</v>
      </c>
      <c r="C765" s="39" t="s">
        <v>1102</v>
      </c>
      <c r="D765" s="9" t="s">
        <v>146</v>
      </c>
      <c r="E765" s="11" t="s">
        <v>11</v>
      </c>
      <c r="F765" s="6"/>
    </row>
    <row r="766" s="1" customFormat="1" ht="35.1" customHeight="1" spans="1:6">
      <c r="A766" s="10">
        <v>763</v>
      </c>
      <c r="B766" s="11" t="s">
        <v>829</v>
      </c>
      <c r="C766" s="39" t="s">
        <v>1103</v>
      </c>
      <c r="D766" s="9" t="s">
        <v>1104</v>
      </c>
      <c r="E766" s="11" t="s">
        <v>11</v>
      </c>
      <c r="F766" s="6"/>
    </row>
    <row r="767" s="1" customFormat="1" ht="35.1" customHeight="1" spans="1:6">
      <c r="A767" s="10">
        <v>764</v>
      </c>
      <c r="B767" s="11" t="s">
        <v>12</v>
      </c>
      <c r="C767" s="39" t="s">
        <v>1105</v>
      </c>
      <c r="D767" s="9" t="s">
        <v>99</v>
      </c>
      <c r="E767" s="11" t="s">
        <v>11</v>
      </c>
      <c r="F767" s="6"/>
    </row>
    <row r="768" s="1" customFormat="1" ht="35.1" customHeight="1" spans="1:6">
      <c r="A768" s="10">
        <v>765</v>
      </c>
      <c r="B768" s="11" t="s">
        <v>1106</v>
      </c>
      <c r="C768" s="39" t="s">
        <v>1107</v>
      </c>
      <c r="D768" s="9" t="s">
        <v>111</v>
      </c>
      <c r="E768" s="11" t="s">
        <v>11</v>
      </c>
      <c r="F768" s="6"/>
    </row>
    <row r="769" s="1" customFormat="1" ht="35.1" customHeight="1" spans="1:6">
      <c r="A769" s="10">
        <v>766</v>
      </c>
      <c r="B769" s="11" t="s">
        <v>1108</v>
      </c>
      <c r="C769" s="39" t="s">
        <v>1109</v>
      </c>
      <c r="D769" s="9" t="s">
        <v>70</v>
      </c>
      <c r="E769" s="11" t="s">
        <v>11</v>
      </c>
      <c r="F769" s="6"/>
    </row>
    <row r="770" s="1" customFormat="1" ht="35.1" customHeight="1" spans="1:6">
      <c r="A770" s="10">
        <v>767</v>
      </c>
      <c r="B770" s="11" t="s">
        <v>1110</v>
      </c>
      <c r="C770" s="39" t="s">
        <v>1111</v>
      </c>
      <c r="D770" s="9" t="s">
        <v>87</v>
      </c>
      <c r="E770" s="11" t="s">
        <v>11</v>
      </c>
      <c r="F770" s="6"/>
    </row>
    <row r="771" s="1" customFormat="1" ht="35.1" customHeight="1" spans="1:6">
      <c r="A771" s="10">
        <v>768</v>
      </c>
      <c r="B771" s="11" t="s">
        <v>1112</v>
      </c>
      <c r="C771" s="39" t="s">
        <v>1113</v>
      </c>
      <c r="D771" s="9" t="s">
        <v>146</v>
      </c>
      <c r="E771" s="11" t="s">
        <v>11</v>
      </c>
      <c r="F771" s="6"/>
    </row>
    <row r="772" s="1" customFormat="1" ht="35.1" customHeight="1" spans="1:6">
      <c r="A772" s="10">
        <v>769</v>
      </c>
      <c r="B772" s="11" t="s">
        <v>1112</v>
      </c>
      <c r="C772" s="39" t="s">
        <v>1114</v>
      </c>
      <c r="D772" s="9" t="s">
        <v>1115</v>
      </c>
      <c r="E772" s="11" t="s">
        <v>11</v>
      </c>
      <c r="F772" s="6"/>
    </row>
    <row r="773" s="1" customFormat="1" ht="35.1" customHeight="1" spans="1:6">
      <c r="A773" s="10">
        <v>770</v>
      </c>
      <c r="B773" s="11" t="s">
        <v>1112</v>
      </c>
      <c r="C773" s="39" t="s">
        <v>1116</v>
      </c>
      <c r="D773" s="9" t="s">
        <v>115</v>
      </c>
      <c r="E773" s="11" t="s">
        <v>11</v>
      </c>
      <c r="F773" s="6"/>
    </row>
    <row r="774" s="1" customFormat="1" ht="35.1" customHeight="1" spans="1:6">
      <c r="A774" s="10">
        <v>771</v>
      </c>
      <c r="B774" s="11" t="s">
        <v>1112</v>
      </c>
      <c r="C774" s="39" t="s">
        <v>1117</v>
      </c>
      <c r="D774" s="9" t="s">
        <v>1115</v>
      </c>
      <c r="E774" s="11" t="s">
        <v>11</v>
      </c>
      <c r="F774" s="6"/>
    </row>
    <row r="775" s="1" customFormat="1" ht="35.1" customHeight="1" spans="1:6">
      <c r="A775" s="10">
        <v>772</v>
      </c>
      <c r="B775" s="11" t="s">
        <v>1112</v>
      </c>
      <c r="C775" s="39" t="s">
        <v>1118</v>
      </c>
      <c r="D775" s="9" t="s">
        <v>1115</v>
      </c>
      <c r="E775" s="11" t="s">
        <v>11</v>
      </c>
      <c r="F775" s="6"/>
    </row>
    <row r="776" s="1" customFormat="1" ht="35.1" customHeight="1" spans="1:6">
      <c r="A776" s="10">
        <v>773</v>
      </c>
      <c r="B776" s="11" t="s">
        <v>1112</v>
      </c>
      <c r="C776" s="39" t="s">
        <v>1119</v>
      </c>
      <c r="D776" s="9" t="s">
        <v>265</v>
      </c>
      <c r="E776" s="11" t="s">
        <v>11</v>
      </c>
      <c r="F776" s="6"/>
    </row>
    <row r="777" s="1" customFormat="1" ht="35.1" customHeight="1" spans="1:6">
      <c r="A777" s="10">
        <v>774</v>
      </c>
      <c r="B777" s="11" t="s">
        <v>1112</v>
      </c>
      <c r="C777" s="39" t="s">
        <v>1120</v>
      </c>
      <c r="D777" s="9" t="s">
        <v>115</v>
      </c>
      <c r="E777" s="11" t="s">
        <v>11</v>
      </c>
      <c r="F777" s="6"/>
    </row>
    <row r="778" s="1" customFormat="1" ht="35.1" customHeight="1" spans="1:6">
      <c r="A778" s="10">
        <v>775</v>
      </c>
      <c r="B778" s="11" t="s">
        <v>1112</v>
      </c>
      <c r="C778" s="39" t="s">
        <v>181</v>
      </c>
      <c r="D778" s="9" t="s">
        <v>70</v>
      </c>
      <c r="E778" s="11" t="s">
        <v>11</v>
      </c>
      <c r="F778" s="6"/>
    </row>
    <row r="779" s="1" customFormat="1" ht="35.1" customHeight="1" spans="1:6">
      <c r="A779" s="10">
        <v>776</v>
      </c>
      <c r="B779" s="11" t="s">
        <v>1112</v>
      </c>
      <c r="C779" s="39" t="s">
        <v>1121</v>
      </c>
      <c r="D779" s="9" t="s">
        <v>1115</v>
      </c>
      <c r="E779" s="11" t="s">
        <v>11</v>
      </c>
      <c r="F779" s="6"/>
    </row>
    <row r="780" s="1" customFormat="1" ht="35.1" customHeight="1" spans="1:6">
      <c r="A780" s="10">
        <v>777</v>
      </c>
      <c r="B780" s="11" t="s">
        <v>1112</v>
      </c>
      <c r="C780" s="39" t="s">
        <v>1122</v>
      </c>
      <c r="D780" s="9" t="s">
        <v>262</v>
      </c>
      <c r="E780" s="11" t="s">
        <v>11</v>
      </c>
      <c r="F780" s="6"/>
    </row>
    <row r="781" s="1" customFormat="1" ht="35.1" customHeight="1" spans="1:6">
      <c r="A781" s="10">
        <v>778</v>
      </c>
      <c r="B781" s="11" t="s">
        <v>1112</v>
      </c>
      <c r="C781" s="39" t="s">
        <v>1123</v>
      </c>
      <c r="D781" s="9" t="s">
        <v>262</v>
      </c>
      <c r="E781" s="11" t="s">
        <v>11</v>
      </c>
      <c r="F781" s="6"/>
    </row>
    <row r="782" s="1" customFormat="1" ht="35.1" customHeight="1" spans="1:6">
      <c r="A782" s="10">
        <v>779</v>
      </c>
      <c r="B782" s="11" t="s">
        <v>1124</v>
      </c>
      <c r="C782" s="39" t="s">
        <v>1125</v>
      </c>
      <c r="D782" s="9" t="s">
        <v>99</v>
      </c>
      <c r="E782" s="11" t="s">
        <v>11</v>
      </c>
      <c r="F782" s="6"/>
    </row>
    <row r="783" s="1" customFormat="1" ht="35.1" customHeight="1" spans="1:6">
      <c r="A783" s="10">
        <v>780</v>
      </c>
      <c r="B783" s="11" t="s">
        <v>1124</v>
      </c>
      <c r="C783" s="39" t="s">
        <v>1126</v>
      </c>
      <c r="D783" s="9" t="s">
        <v>75</v>
      </c>
      <c r="E783" s="11" t="s">
        <v>11</v>
      </c>
      <c r="F783" s="6"/>
    </row>
    <row r="784" s="1" customFormat="1" ht="35.1" customHeight="1" spans="1:6">
      <c r="A784" s="10">
        <v>781</v>
      </c>
      <c r="B784" s="11" t="s">
        <v>1124</v>
      </c>
      <c r="C784" s="39" t="s">
        <v>1127</v>
      </c>
      <c r="D784" s="9" t="s">
        <v>75</v>
      </c>
      <c r="E784" s="11" t="s">
        <v>11</v>
      </c>
      <c r="F784" s="6"/>
    </row>
    <row r="785" s="1" customFormat="1" ht="35.1" customHeight="1" spans="1:6">
      <c r="A785" s="10">
        <v>782</v>
      </c>
      <c r="B785" s="11" t="s">
        <v>1128</v>
      </c>
      <c r="C785" s="39" t="s">
        <v>1129</v>
      </c>
      <c r="D785" s="9" t="s">
        <v>37</v>
      </c>
      <c r="E785" s="11" t="s">
        <v>11</v>
      </c>
      <c r="F785" s="6"/>
    </row>
    <row r="786" s="1" customFormat="1" ht="35.1" customHeight="1" spans="1:6">
      <c r="A786" s="10">
        <v>783</v>
      </c>
      <c r="B786" s="11" t="s">
        <v>1130</v>
      </c>
      <c r="C786" s="39" t="s">
        <v>1131</v>
      </c>
      <c r="D786" s="9" t="s">
        <v>106</v>
      </c>
      <c r="E786" s="11" t="s">
        <v>11</v>
      </c>
      <c r="F786" s="6"/>
    </row>
    <row r="787" s="1" customFormat="1" ht="35.1" customHeight="1" spans="1:6">
      <c r="A787" s="10">
        <v>784</v>
      </c>
      <c r="B787" s="11" t="s">
        <v>1130</v>
      </c>
      <c r="C787" s="39" t="s">
        <v>1132</v>
      </c>
      <c r="D787" s="9" t="s">
        <v>87</v>
      </c>
      <c r="E787" s="11" t="s">
        <v>11</v>
      </c>
      <c r="F787" s="6"/>
    </row>
    <row r="788" s="1" customFormat="1" ht="35.1" customHeight="1" spans="1:6">
      <c r="A788" s="10">
        <v>785</v>
      </c>
      <c r="B788" s="11" t="s">
        <v>1133</v>
      </c>
      <c r="C788" s="39" t="s">
        <v>1134</v>
      </c>
      <c r="D788" s="9" t="s">
        <v>120</v>
      </c>
      <c r="E788" s="11" t="s">
        <v>11</v>
      </c>
      <c r="F788" s="6"/>
    </row>
    <row r="789" s="1" customFormat="1" ht="35.1" customHeight="1" spans="1:6">
      <c r="A789" s="10">
        <v>786</v>
      </c>
      <c r="B789" s="11" t="s">
        <v>1135</v>
      </c>
      <c r="C789" s="39" t="s">
        <v>1136</v>
      </c>
      <c r="D789" s="9" t="s">
        <v>108</v>
      </c>
      <c r="E789" s="11" t="s">
        <v>11</v>
      </c>
      <c r="F789" s="6"/>
    </row>
    <row r="790" s="1" customFormat="1" ht="35.1" customHeight="1" spans="1:6">
      <c r="A790" s="10">
        <v>787</v>
      </c>
      <c r="B790" s="11" t="s">
        <v>1135</v>
      </c>
      <c r="C790" s="39" t="s">
        <v>1137</v>
      </c>
      <c r="D790" s="9" t="s">
        <v>75</v>
      </c>
      <c r="E790" s="11" t="s">
        <v>11</v>
      </c>
      <c r="F790" s="6"/>
    </row>
    <row r="791" s="1" customFormat="1" ht="35.1" customHeight="1" spans="1:6">
      <c r="A791" s="10">
        <v>788</v>
      </c>
      <c r="B791" s="11" t="s">
        <v>957</v>
      </c>
      <c r="C791" s="39" t="s">
        <v>1138</v>
      </c>
      <c r="D791" s="9" t="s">
        <v>1139</v>
      </c>
      <c r="E791" s="11" t="s">
        <v>11</v>
      </c>
      <c r="F791" s="6"/>
    </row>
    <row r="792" s="1" customFormat="1" ht="35.1" customHeight="1" spans="1:6">
      <c r="A792" s="10">
        <v>789</v>
      </c>
      <c r="B792" s="11" t="s">
        <v>1140</v>
      </c>
      <c r="C792" s="39" t="s">
        <v>1141</v>
      </c>
      <c r="D792" s="9" t="s">
        <v>55</v>
      </c>
      <c r="E792" s="11" t="s">
        <v>11</v>
      </c>
      <c r="F792" s="6"/>
    </row>
    <row r="793" s="1" customFormat="1" ht="35.1" customHeight="1" spans="1:6">
      <c r="A793" s="10">
        <v>790</v>
      </c>
      <c r="B793" s="11" t="s">
        <v>1142</v>
      </c>
      <c r="C793" s="39" t="s">
        <v>1143</v>
      </c>
      <c r="D793" s="9" t="s">
        <v>55</v>
      </c>
      <c r="E793" s="11" t="s">
        <v>11</v>
      </c>
      <c r="F793" s="6"/>
    </row>
    <row r="794" s="1" customFormat="1" ht="35.1" customHeight="1" spans="1:6">
      <c r="A794" s="10">
        <v>791</v>
      </c>
      <c r="B794" s="11" t="s">
        <v>1144</v>
      </c>
      <c r="C794" s="39" t="s">
        <v>1145</v>
      </c>
      <c r="D794" s="9" t="s">
        <v>40</v>
      </c>
      <c r="E794" s="11" t="s">
        <v>11</v>
      </c>
      <c r="F794" s="6"/>
    </row>
    <row r="795" s="1" customFormat="1" ht="35.1" customHeight="1" spans="1:6">
      <c r="A795" s="10">
        <v>792</v>
      </c>
      <c r="B795" s="11" t="s">
        <v>1144</v>
      </c>
      <c r="C795" s="39" t="s">
        <v>1146</v>
      </c>
      <c r="D795" s="9" t="s">
        <v>135</v>
      </c>
      <c r="E795" s="11" t="s">
        <v>11</v>
      </c>
      <c r="F795" s="6"/>
    </row>
    <row r="796" s="1" customFormat="1" ht="35.1" customHeight="1" spans="1:6">
      <c r="A796" s="10">
        <v>793</v>
      </c>
      <c r="B796" s="11" t="s">
        <v>1144</v>
      </c>
      <c r="C796" s="39" t="s">
        <v>1147</v>
      </c>
      <c r="D796" s="9" t="s">
        <v>223</v>
      </c>
      <c r="E796" s="11" t="s">
        <v>11</v>
      </c>
      <c r="F796" s="6"/>
    </row>
    <row r="797" s="1" customFormat="1" ht="35.1" customHeight="1" spans="1:6">
      <c r="A797" s="10">
        <v>794</v>
      </c>
      <c r="B797" s="11" t="s">
        <v>1144</v>
      </c>
      <c r="C797" s="39" t="s">
        <v>1148</v>
      </c>
      <c r="D797" s="9" t="s">
        <v>1149</v>
      </c>
      <c r="E797" s="11" t="s">
        <v>11</v>
      </c>
      <c r="F797" s="6"/>
    </row>
    <row r="798" s="1" customFormat="1" ht="35.1" customHeight="1" spans="1:6">
      <c r="A798" s="10">
        <v>795</v>
      </c>
      <c r="B798" s="11" t="s">
        <v>1144</v>
      </c>
      <c r="C798" s="39" t="s">
        <v>1150</v>
      </c>
      <c r="D798" s="9" t="s">
        <v>108</v>
      </c>
      <c r="E798" s="11" t="s">
        <v>11</v>
      </c>
      <c r="F798" s="6"/>
    </row>
    <row r="799" s="1" customFormat="1" ht="35.1" customHeight="1" spans="1:6">
      <c r="A799" s="10">
        <v>796</v>
      </c>
      <c r="B799" s="11" t="s">
        <v>1144</v>
      </c>
      <c r="C799" s="39" t="s">
        <v>1151</v>
      </c>
      <c r="D799" s="9" t="s">
        <v>455</v>
      </c>
      <c r="E799" s="11" t="s">
        <v>11</v>
      </c>
      <c r="F799" s="6"/>
    </row>
    <row r="800" s="1" customFormat="1" ht="35.1" customHeight="1" spans="1:6">
      <c r="A800" s="10">
        <v>797</v>
      </c>
      <c r="B800" s="11" t="s">
        <v>1144</v>
      </c>
      <c r="C800" s="39" t="s">
        <v>1152</v>
      </c>
      <c r="D800" s="9" t="s">
        <v>1153</v>
      </c>
      <c r="E800" s="11" t="s">
        <v>11</v>
      </c>
      <c r="F800" s="6"/>
    </row>
    <row r="801" s="1" customFormat="1" ht="35.1" customHeight="1" spans="1:6">
      <c r="A801" s="10">
        <v>798</v>
      </c>
      <c r="B801" s="11" t="s">
        <v>1144</v>
      </c>
      <c r="C801" s="39" t="s">
        <v>1154</v>
      </c>
      <c r="D801" s="9" t="s">
        <v>87</v>
      </c>
      <c r="E801" s="11" t="s">
        <v>11</v>
      </c>
      <c r="F801" s="6"/>
    </row>
    <row r="802" s="1" customFormat="1" ht="35.1" customHeight="1" spans="1:6">
      <c r="A802" s="10">
        <v>799</v>
      </c>
      <c r="B802" s="11" t="s">
        <v>1144</v>
      </c>
      <c r="C802" s="39" t="s">
        <v>1155</v>
      </c>
      <c r="D802" s="9" t="s">
        <v>1153</v>
      </c>
      <c r="E802" s="11" t="s">
        <v>11</v>
      </c>
      <c r="F802" s="6"/>
    </row>
    <row r="803" s="1" customFormat="1" ht="35.1" customHeight="1" spans="1:6">
      <c r="A803" s="10">
        <v>800</v>
      </c>
      <c r="B803" s="11" t="s">
        <v>1144</v>
      </c>
      <c r="C803" s="39" t="s">
        <v>1156</v>
      </c>
      <c r="D803" s="9" t="s">
        <v>352</v>
      </c>
      <c r="E803" s="11" t="s">
        <v>11</v>
      </c>
      <c r="F803" s="6"/>
    </row>
    <row r="804" s="1" customFormat="1" ht="35.1" customHeight="1" spans="1:6">
      <c r="A804" s="10">
        <v>801</v>
      </c>
      <c r="B804" s="11" t="s">
        <v>1144</v>
      </c>
      <c r="C804" s="39" t="s">
        <v>1157</v>
      </c>
      <c r="D804" s="9" t="s">
        <v>35</v>
      </c>
      <c r="E804" s="11" t="s">
        <v>11</v>
      </c>
      <c r="F804" s="6"/>
    </row>
    <row r="805" s="1" customFormat="1" ht="35.1" customHeight="1" spans="1:6">
      <c r="A805" s="10">
        <v>802</v>
      </c>
      <c r="B805" s="11" t="s">
        <v>1144</v>
      </c>
      <c r="C805" s="39" t="s">
        <v>1158</v>
      </c>
      <c r="D805" s="9" t="s">
        <v>92</v>
      </c>
      <c r="E805" s="11" t="s">
        <v>11</v>
      </c>
      <c r="F805" s="6"/>
    </row>
    <row r="806" s="1" customFormat="1" ht="35.1" customHeight="1" spans="1:6">
      <c r="A806" s="10">
        <v>803</v>
      </c>
      <c r="B806" s="11" t="s">
        <v>1144</v>
      </c>
      <c r="C806" s="39" t="s">
        <v>980</v>
      </c>
      <c r="D806" s="9" t="s">
        <v>111</v>
      </c>
      <c r="E806" s="11" t="s">
        <v>11</v>
      </c>
      <c r="F806" s="6"/>
    </row>
    <row r="807" s="1" customFormat="1" ht="35.1" customHeight="1" spans="1:6">
      <c r="A807" s="10">
        <v>804</v>
      </c>
      <c r="B807" s="11" t="s">
        <v>1144</v>
      </c>
      <c r="C807" s="39" t="s">
        <v>1159</v>
      </c>
      <c r="D807" s="9" t="s">
        <v>87</v>
      </c>
      <c r="E807" s="11" t="s">
        <v>11</v>
      </c>
      <c r="F807" s="6"/>
    </row>
    <row r="808" s="1" customFormat="1" ht="35.1" customHeight="1" spans="1:6">
      <c r="A808" s="10">
        <v>805</v>
      </c>
      <c r="B808" s="11" t="s">
        <v>1144</v>
      </c>
      <c r="C808" s="39" t="s">
        <v>1160</v>
      </c>
      <c r="D808" s="9" t="s">
        <v>92</v>
      </c>
      <c r="E808" s="11" t="s">
        <v>11</v>
      </c>
      <c r="F808" s="6"/>
    </row>
    <row r="809" s="1" customFormat="1" ht="35.1" customHeight="1" spans="1:6">
      <c r="A809" s="10">
        <v>806</v>
      </c>
      <c r="B809" s="11" t="s">
        <v>1144</v>
      </c>
      <c r="C809" s="39" t="s">
        <v>1161</v>
      </c>
      <c r="D809" s="9" t="s">
        <v>250</v>
      </c>
      <c r="E809" s="11" t="s">
        <v>11</v>
      </c>
      <c r="F809" s="6"/>
    </row>
    <row r="810" s="1" customFormat="1" ht="35.1" customHeight="1" spans="1:6">
      <c r="A810" s="10">
        <v>807</v>
      </c>
      <c r="B810" s="11" t="s">
        <v>1144</v>
      </c>
      <c r="C810" s="39" t="s">
        <v>1162</v>
      </c>
      <c r="D810" s="9" t="s">
        <v>1163</v>
      </c>
      <c r="E810" s="11" t="s">
        <v>11</v>
      </c>
      <c r="F810" s="6"/>
    </row>
    <row r="811" s="1" customFormat="1" ht="35.1" customHeight="1" spans="1:6">
      <c r="A811" s="10">
        <v>808</v>
      </c>
      <c r="B811" s="11" t="s">
        <v>1144</v>
      </c>
      <c r="C811" s="39" t="s">
        <v>1164</v>
      </c>
      <c r="D811" s="9" t="s">
        <v>87</v>
      </c>
      <c r="E811" s="11" t="s">
        <v>11</v>
      </c>
      <c r="F811" s="6"/>
    </row>
    <row r="812" s="1" customFormat="1" ht="35.1" customHeight="1" spans="1:6">
      <c r="A812" s="10">
        <v>809</v>
      </c>
      <c r="B812" s="11" t="s">
        <v>1144</v>
      </c>
      <c r="C812" s="39" t="s">
        <v>1165</v>
      </c>
      <c r="D812" s="9" t="s">
        <v>106</v>
      </c>
      <c r="E812" s="11" t="s">
        <v>11</v>
      </c>
      <c r="F812" s="6"/>
    </row>
    <row r="813" s="1" customFormat="1" ht="35.1" customHeight="1" spans="1:6">
      <c r="A813" s="10">
        <v>810</v>
      </c>
      <c r="B813" s="11" t="s">
        <v>1144</v>
      </c>
      <c r="C813" s="39" t="s">
        <v>565</v>
      </c>
      <c r="D813" s="9" t="s">
        <v>40</v>
      </c>
      <c r="E813" s="11" t="s">
        <v>11</v>
      </c>
      <c r="F813" s="6"/>
    </row>
    <row r="814" s="1" customFormat="1" ht="35.1" customHeight="1" spans="1:6">
      <c r="A814" s="10">
        <v>811</v>
      </c>
      <c r="B814" s="11" t="s">
        <v>1144</v>
      </c>
      <c r="C814" s="39" t="s">
        <v>1166</v>
      </c>
      <c r="D814" s="9" t="s">
        <v>223</v>
      </c>
      <c r="E814" s="11" t="s">
        <v>11</v>
      </c>
      <c r="F814" s="6"/>
    </row>
    <row r="815" s="1" customFormat="1" ht="35.1" customHeight="1" spans="1:6">
      <c r="A815" s="10">
        <v>812</v>
      </c>
      <c r="B815" s="11" t="s">
        <v>1144</v>
      </c>
      <c r="C815" s="39" t="s">
        <v>1167</v>
      </c>
      <c r="D815" s="9" t="s">
        <v>111</v>
      </c>
      <c r="E815" s="11" t="s">
        <v>11</v>
      </c>
      <c r="F815" s="6"/>
    </row>
    <row r="816" s="1" customFormat="1" ht="35.1" customHeight="1" spans="1:6">
      <c r="A816" s="10">
        <v>813</v>
      </c>
      <c r="B816" s="11" t="s">
        <v>1144</v>
      </c>
      <c r="C816" s="39" t="s">
        <v>1168</v>
      </c>
      <c r="D816" s="9" t="s">
        <v>111</v>
      </c>
      <c r="E816" s="11" t="s">
        <v>11</v>
      </c>
      <c r="F816" s="6"/>
    </row>
    <row r="817" s="1" customFormat="1" ht="35.1" customHeight="1" spans="1:6">
      <c r="A817" s="10">
        <v>814</v>
      </c>
      <c r="B817" s="11" t="s">
        <v>1144</v>
      </c>
      <c r="C817" s="39" t="s">
        <v>1169</v>
      </c>
      <c r="D817" s="9" t="s">
        <v>1170</v>
      </c>
      <c r="E817" s="11" t="s">
        <v>11</v>
      </c>
      <c r="F817" s="6"/>
    </row>
    <row r="818" s="1" customFormat="1" ht="35.1" customHeight="1" spans="1:6">
      <c r="A818" s="10">
        <v>815</v>
      </c>
      <c r="B818" s="11" t="s">
        <v>1144</v>
      </c>
      <c r="C818" s="39" t="s">
        <v>1171</v>
      </c>
      <c r="D818" s="9" t="s">
        <v>111</v>
      </c>
      <c r="E818" s="11" t="s">
        <v>11</v>
      </c>
      <c r="F818" s="6"/>
    </row>
    <row r="819" s="1" customFormat="1" ht="35.1" customHeight="1" spans="1:6">
      <c r="A819" s="10">
        <v>816</v>
      </c>
      <c r="B819" s="11" t="s">
        <v>1144</v>
      </c>
      <c r="C819" s="39" t="s">
        <v>1172</v>
      </c>
      <c r="D819" s="9" t="s">
        <v>1173</v>
      </c>
      <c r="E819" s="11" t="s">
        <v>11</v>
      </c>
      <c r="F819" s="6"/>
    </row>
    <row r="820" s="1" customFormat="1" ht="35.1" customHeight="1" spans="1:6">
      <c r="A820" s="10">
        <v>817</v>
      </c>
      <c r="B820" s="11" t="s">
        <v>1144</v>
      </c>
      <c r="C820" s="39" t="s">
        <v>1174</v>
      </c>
      <c r="D820" s="9" t="s">
        <v>87</v>
      </c>
      <c r="E820" s="11" t="s">
        <v>11</v>
      </c>
      <c r="F820" s="6"/>
    </row>
    <row r="821" s="1" customFormat="1" ht="35.1" customHeight="1" spans="1:6">
      <c r="A821" s="10">
        <v>818</v>
      </c>
      <c r="B821" s="11" t="s">
        <v>1144</v>
      </c>
      <c r="C821" s="39" t="s">
        <v>1175</v>
      </c>
      <c r="D821" s="9" t="s">
        <v>43</v>
      </c>
      <c r="E821" s="11" t="s">
        <v>11</v>
      </c>
      <c r="F821" s="6"/>
    </row>
    <row r="822" s="1" customFormat="1" ht="35.1" customHeight="1" spans="1:6">
      <c r="A822" s="10">
        <v>819</v>
      </c>
      <c r="B822" s="11" t="s">
        <v>1144</v>
      </c>
      <c r="C822" s="39" t="s">
        <v>1176</v>
      </c>
      <c r="D822" s="9" t="s">
        <v>87</v>
      </c>
      <c r="E822" s="11" t="s">
        <v>11</v>
      </c>
      <c r="F822" s="6"/>
    </row>
    <row r="823" s="1" customFormat="1" ht="35.1" customHeight="1" spans="1:6">
      <c r="A823" s="10">
        <v>820</v>
      </c>
      <c r="B823" s="11" t="s">
        <v>1144</v>
      </c>
      <c r="C823" s="39" t="s">
        <v>1177</v>
      </c>
      <c r="D823" s="9" t="s">
        <v>352</v>
      </c>
      <c r="E823" s="11" t="s">
        <v>11</v>
      </c>
      <c r="F823" s="6"/>
    </row>
    <row r="824" s="1" customFormat="1" ht="35.1" customHeight="1" spans="1:6">
      <c r="A824" s="10">
        <v>821</v>
      </c>
      <c r="B824" s="11" t="s">
        <v>1144</v>
      </c>
      <c r="C824" s="39" t="s">
        <v>1121</v>
      </c>
      <c r="D824" s="9" t="s">
        <v>43</v>
      </c>
      <c r="E824" s="11" t="s">
        <v>11</v>
      </c>
      <c r="F824" s="6"/>
    </row>
    <row r="825" s="1" customFormat="1" ht="35.1" customHeight="1" spans="1:6">
      <c r="A825" s="10">
        <v>822</v>
      </c>
      <c r="B825" s="11" t="s">
        <v>1144</v>
      </c>
      <c r="C825" s="39" t="s">
        <v>1178</v>
      </c>
      <c r="D825" s="9" t="s">
        <v>223</v>
      </c>
      <c r="E825" s="11" t="s">
        <v>11</v>
      </c>
      <c r="F825" s="6"/>
    </row>
    <row r="826" s="1" customFormat="1" ht="35.1" customHeight="1" spans="1:6">
      <c r="A826" s="10">
        <v>823</v>
      </c>
      <c r="B826" s="11" t="s">
        <v>1144</v>
      </c>
      <c r="C826" s="39" t="s">
        <v>1179</v>
      </c>
      <c r="D826" s="9" t="s">
        <v>352</v>
      </c>
      <c r="E826" s="11" t="s">
        <v>11</v>
      </c>
      <c r="F826" s="6"/>
    </row>
    <row r="827" s="1" customFormat="1" ht="35.1" customHeight="1" spans="1:6">
      <c r="A827" s="10">
        <v>824</v>
      </c>
      <c r="B827" s="11" t="s">
        <v>1144</v>
      </c>
      <c r="C827" s="39" t="s">
        <v>289</v>
      </c>
      <c r="D827" s="9" t="s">
        <v>75</v>
      </c>
      <c r="E827" s="11" t="s">
        <v>11</v>
      </c>
      <c r="F827" s="6"/>
    </row>
    <row r="828" s="1" customFormat="1" ht="35.1" customHeight="1" spans="1:6">
      <c r="A828" s="10">
        <v>825</v>
      </c>
      <c r="B828" s="11" t="s">
        <v>1144</v>
      </c>
      <c r="C828" s="39" t="s">
        <v>1180</v>
      </c>
      <c r="D828" s="9" t="s">
        <v>352</v>
      </c>
      <c r="E828" s="11" t="s">
        <v>11</v>
      </c>
      <c r="F828" s="6"/>
    </row>
    <row r="829" s="1" customFormat="1" ht="35.1" customHeight="1" spans="1:6">
      <c r="A829" s="10">
        <v>826</v>
      </c>
      <c r="B829" s="11" t="s">
        <v>1144</v>
      </c>
      <c r="C829" s="39" t="s">
        <v>1181</v>
      </c>
      <c r="D829" s="9" t="s">
        <v>1149</v>
      </c>
      <c r="E829" s="11" t="s">
        <v>11</v>
      </c>
      <c r="F829" s="6"/>
    </row>
    <row r="830" s="1" customFormat="1" ht="35.1" customHeight="1" spans="1:6">
      <c r="A830" s="10">
        <v>827</v>
      </c>
      <c r="B830" s="11" t="s">
        <v>1144</v>
      </c>
      <c r="C830" s="39" t="s">
        <v>1182</v>
      </c>
      <c r="D830" s="9" t="s">
        <v>87</v>
      </c>
      <c r="E830" s="11" t="s">
        <v>11</v>
      </c>
      <c r="F830" s="6"/>
    </row>
    <row r="831" s="1" customFormat="1" ht="35.1" customHeight="1" spans="1:6">
      <c r="A831" s="10">
        <v>828</v>
      </c>
      <c r="B831" s="11" t="s">
        <v>1144</v>
      </c>
      <c r="C831" s="39" t="s">
        <v>1183</v>
      </c>
      <c r="D831" s="9" t="s">
        <v>75</v>
      </c>
      <c r="E831" s="11" t="s">
        <v>11</v>
      </c>
      <c r="F831" s="6"/>
    </row>
    <row r="832" s="1" customFormat="1" ht="35.1" customHeight="1" spans="1:6">
      <c r="A832" s="10">
        <v>829</v>
      </c>
      <c r="B832" s="11" t="s">
        <v>1144</v>
      </c>
      <c r="C832" s="39" t="s">
        <v>1184</v>
      </c>
      <c r="D832" s="9" t="s">
        <v>75</v>
      </c>
      <c r="E832" s="11" t="s">
        <v>11</v>
      </c>
      <c r="F832" s="6"/>
    </row>
    <row r="833" s="1" customFormat="1" ht="35.1" customHeight="1" spans="1:6">
      <c r="A833" s="10">
        <v>830</v>
      </c>
      <c r="B833" s="11" t="s">
        <v>1144</v>
      </c>
      <c r="C833" s="39" t="s">
        <v>1185</v>
      </c>
      <c r="D833" s="9" t="s">
        <v>75</v>
      </c>
      <c r="E833" s="11" t="s">
        <v>11</v>
      </c>
      <c r="F833" s="6"/>
    </row>
    <row r="834" s="1" customFormat="1" ht="35.1" customHeight="1" spans="1:6">
      <c r="A834" s="10">
        <v>831</v>
      </c>
      <c r="B834" s="11" t="s">
        <v>1144</v>
      </c>
      <c r="C834" s="39" t="s">
        <v>1186</v>
      </c>
      <c r="D834" s="9" t="s">
        <v>87</v>
      </c>
      <c r="E834" s="11" t="s">
        <v>11</v>
      </c>
      <c r="F834" s="6"/>
    </row>
    <row r="835" s="1" customFormat="1" ht="35.1" customHeight="1" spans="1:6">
      <c r="A835" s="10">
        <v>832</v>
      </c>
      <c r="B835" s="11" t="s">
        <v>1144</v>
      </c>
      <c r="C835" s="39" t="s">
        <v>1187</v>
      </c>
      <c r="D835" s="9" t="s">
        <v>40</v>
      </c>
      <c r="E835" s="11" t="s">
        <v>11</v>
      </c>
      <c r="F835" s="6"/>
    </row>
    <row r="836" s="1" customFormat="1" ht="35.1" customHeight="1" spans="1:6">
      <c r="A836" s="10">
        <v>833</v>
      </c>
      <c r="B836" s="11" t="s">
        <v>1144</v>
      </c>
      <c r="C836" s="39" t="s">
        <v>1188</v>
      </c>
      <c r="D836" s="9" t="s">
        <v>108</v>
      </c>
      <c r="E836" s="11" t="s">
        <v>11</v>
      </c>
      <c r="F836" s="6"/>
    </row>
    <row r="837" s="1" customFormat="1" ht="35.1" customHeight="1" spans="1:6">
      <c r="A837" s="10">
        <v>834</v>
      </c>
      <c r="B837" s="11" t="s">
        <v>1144</v>
      </c>
      <c r="C837" s="39" t="s">
        <v>1189</v>
      </c>
      <c r="D837" s="9" t="s">
        <v>111</v>
      </c>
      <c r="E837" s="11" t="s">
        <v>11</v>
      </c>
      <c r="F837" s="6"/>
    </row>
    <row r="838" s="1" customFormat="1" ht="35.1" customHeight="1" spans="1:6">
      <c r="A838" s="10">
        <v>835</v>
      </c>
      <c r="B838" s="11" t="s">
        <v>1144</v>
      </c>
      <c r="C838" s="39" t="s">
        <v>1190</v>
      </c>
      <c r="D838" s="9" t="s">
        <v>108</v>
      </c>
      <c r="E838" s="11" t="s">
        <v>11</v>
      </c>
      <c r="F838" s="6"/>
    </row>
    <row r="839" s="1" customFormat="1" ht="35.1" customHeight="1" spans="1:6">
      <c r="A839" s="10">
        <v>836</v>
      </c>
      <c r="B839" s="11" t="s">
        <v>1144</v>
      </c>
      <c r="C839" s="39" t="s">
        <v>1191</v>
      </c>
      <c r="D839" s="9" t="s">
        <v>75</v>
      </c>
      <c r="E839" s="11" t="s">
        <v>11</v>
      </c>
      <c r="F839" s="6"/>
    </row>
    <row r="840" s="1" customFormat="1" ht="35.1" customHeight="1" spans="1:6">
      <c r="A840" s="10">
        <v>837</v>
      </c>
      <c r="B840" s="11" t="s">
        <v>1144</v>
      </c>
      <c r="C840" s="39" t="s">
        <v>1192</v>
      </c>
      <c r="D840" s="9" t="s">
        <v>40</v>
      </c>
      <c r="E840" s="11" t="s">
        <v>11</v>
      </c>
      <c r="F840" s="6"/>
    </row>
    <row r="841" s="1" customFormat="1" ht="35.1" customHeight="1" spans="1:6">
      <c r="A841" s="10">
        <v>838</v>
      </c>
      <c r="B841" s="11" t="s">
        <v>1144</v>
      </c>
      <c r="C841" s="39" t="s">
        <v>1193</v>
      </c>
      <c r="D841" s="9" t="s">
        <v>108</v>
      </c>
      <c r="E841" s="11" t="s">
        <v>11</v>
      </c>
      <c r="F841" s="6"/>
    </row>
    <row r="842" s="1" customFormat="1" ht="35.1" customHeight="1" spans="1:6">
      <c r="A842" s="10">
        <v>839</v>
      </c>
      <c r="B842" s="11" t="s">
        <v>1144</v>
      </c>
      <c r="C842" s="39" t="s">
        <v>1194</v>
      </c>
      <c r="D842" s="9" t="s">
        <v>75</v>
      </c>
      <c r="E842" s="11" t="s">
        <v>11</v>
      </c>
      <c r="F842" s="6"/>
    </row>
    <row r="843" s="1" customFormat="1" ht="35.1" customHeight="1" spans="1:6">
      <c r="A843" s="10">
        <v>840</v>
      </c>
      <c r="B843" s="11" t="s">
        <v>1144</v>
      </c>
      <c r="C843" s="39" t="s">
        <v>1195</v>
      </c>
      <c r="D843" s="9" t="s">
        <v>40</v>
      </c>
      <c r="E843" s="11" t="s">
        <v>11</v>
      </c>
      <c r="F843" s="6"/>
    </row>
    <row r="844" s="1" customFormat="1" ht="35.1" customHeight="1" spans="1:6">
      <c r="A844" s="10">
        <v>841</v>
      </c>
      <c r="B844" s="11" t="s">
        <v>1144</v>
      </c>
      <c r="C844" s="39" t="s">
        <v>1196</v>
      </c>
      <c r="D844" s="9" t="s">
        <v>108</v>
      </c>
      <c r="E844" s="11" t="s">
        <v>11</v>
      </c>
      <c r="F844" s="6"/>
    </row>
    <row r="845" s="1" customFormat="1" ht="35.1" customHeight="1" spans="1:6">
      <c r="A845" s="10">
        <v>842</v>
      </c>
      <c r="B845" s="11" t="s">
        <v>1144</v>
      </c>
      <c r="C845" s="39" t="s">
        <v>1197</v>
      </c>
      <c r="D845" s="9" t="s">
        <v>352</v>
      </c>
      <c r="E845" s="11" t="s">
        <v>11</v>
      </c>
      <c r="F845" s="6"/>
    </row>
    <row r="846" s="1" customFormat="1" ht="35.1" customHeight="1" spans="1:6">
      <c r="A846" s="10">
        <v>843</v>
      </c>
      <c r="B846" s="11" t="s">
        <v>1144</v>
      </c>
      <c r="C846" s="39" t="s">
        <v>1198</v>
      </c>
      <c r="D846" s="9" t="s">
        <v>1199</v>
      </c>
      <c r="E846" s="11" t="s">
        <v>11</v>
      </c>
      <c r="F846" s="6"/>
    </row>
    <row r="847" s="1" customFormat="1" ht="35.1" customHeight="1" spans="1:6">
      <c r="A847" s="10">
        <v>844</v>
      </c>
      <c r="B847" s="11" t="s">
        <v>1144</v>
      </c>
      <c r="C847" s="39" t="s">
        <v>1200</v>
      </c>
      <c r="D847" s="9" t="s">
        <v>99</v>
      </c>
      <c r="E847" s="11" t="s">
        <v>11</v>
      </c>
      <c r="F847" s="6"/>
    </row>
    <row r="848" s="1" customFormat="1" ht="35.1" customHeight="1" spans="1:6">
      <c r="A848" s="10">
        <v>845</v>
      </c>
      <c r="B848" s="11" t="s">
        <v>1144</v>
      </c>
      <c r="C848" s="39" t="s">
        <v>1201</v>
      </c>
      <c r="D848" s="9" t="s">
        <v>40</v>
      </c>
      <c r="E848" s="11" t="s">
        <v>11</v>
      </c>
      <c r="F848" s="6"/>
    </row>
    <row r="849" s="1" customFormat="1" ht="35.1" customHeight="1" spans="1:6">
      <c r="A849" s="10">
        <v>846</v>
      </c>
      <c r="B849" s="11" t="s">
        <v>1144</v>
      </c>
      <c r="C849" s="39" t="s">
        <v>1202</v>
      </c>
      <c r="D849" s="9" t="s">
        <v>223</v>
      </c>
      <c r="E849" s="11" t="s">
        <v>11</v>
      </c>
      <c r="F849" s="6"/>
    </row>
    <row r="850" s="1" customFormat="1" ht="35.1" customHeight="1" spans="1:6">
      <c r="A850" s="10">
        <v>847</v>
      </c>
      <c r="B850" s="11" t="s">
        <v>1144</v>
      </c>
      <c r="C850" s="39" t="s">
        <v>1203</v>
      </c>
      <c r="D850" s="9" t="s">
        <v>40</v>
      </c>
      <c r="E850" s="11" t="s">
        <v>11</v>
      </c>
      <c r="F850" s="6"/>
    </row>
    <row r="851" s="1" customFormat="1" ht="35.1" customHeight="1" spans="1:6">
      <c r="A851" s="10">
        <v>848</v>
      </c>
      <c r="B851" s="11" t="s">
        <v>1144</v>
      </c>
      <c r="C851" s="39" t="s">
        <v>1204</v>
      </c>
      <c r="D851" s="9" t="s">
        <v>1153</v>
      </c>
      <c r="E851" s="11" t="s">
        <v>11</v>
      </c>
      <c r="F851" s="6"/>
    </row>
    <row r="852" s="1" customFormat="1" ht="35.1" customHeight="1" spans="1:6">
      <c r="A852" s="10">
        <v>849</v>
      </c>
      <c r="B852" s="11" t="s">
        <v>1144</v>
      </c>
      <c r="C852" s="39" t="s">
        <v>1205</v>
      </c>
      <c r="D852" s="9" t="s">
        <v>40</v>
      </c>
      <c r="E852" s="11" t="s">
        <v>11</v>
      </c>
      <c r="F852" s="6"/>
    </row>
    <row r="853" s="1" customFormat="1" ht="35.1" customHeight="1" spans="1:6">
      <c r="A853" s="10">
        <v>850</v>
      </c>
      <c r="B853" s="11" t="s">
        <v>1144</v>
      </c>
      <c r="C853" s="39" t="s">
        <v>1206</v>
      </c>
      <c r="D853" s="9" t="s">
        <v>455</v>
      </c>
      <c r="E853" s="11" t="s">
        <v>11</v>
      </c>
      <c r="F853" s="6"/>
    </row>
    <row r="854" s="1" customFormat="1" ht="35.1" customHeight="1" spans="1:6">
      <c r="A854" s="10">
        <v>851</v>
      </c>
      <c r="B854" s="11" t="s">
        <v>1144</v>
      </c>
      <c r="C854" s="39" t="s">
        <v>1207</v>
      </c>
      <c r="D854" s="9" t="s">
        <v>106</v>
      </c>
      <c r="E854" s="11" t="s">
        <v>11</v>
      </c>
      <c r="F854" s="6"/>
    </row>
    <row r="855" s="1" customFormat="1" ht="35.1" customHeight="1" spans="1:6">
      <c r="A855" s="10">
        <v>852</v>
      </c>
      <c r="B855" s="11" t="s">
        <v>1144</v>
      </c>
      <c r="C855" s="39" t="s">
        <v>1208</v>
      </c>
      <c r="D855" s="9" t="s">
        <v>108</v>
      </c>
      <c r="E855" s="11" t="s">
        <v>11</v>
      </c>
      <c r="F855" s="6"/>
    </row>
    <row r="856" s="1" customFormat="1" ht="35.1" customHeight="1" spans="1:6">
      <c r="A856" s="10">
        <v>853</v>
      </c>
      <c r="B856" s="11" t="s">
        <v>1144</v>
      </c>
      <c r="C856" s="39" t="s">
        <v>1209</v>
      </c>
      <c r="D856" s="9" t="s">
        <v>352</v>
      </c>
      <c r="E856" s="11" t="s">
        <v>11</v>
      </c>
      <c r="F856" s="6"/>
    </row>
    <row r="857" s="1" customFormat="1" ht="35.1" customHeight="1" spans="1:6">
      <c r="A857" s="10">
        <v>854</v>
      </c>
      <c r="B857" s="11" t="s">
        <v>1144</v>
      </c>
      <c r="C857" s="39" t="s">
        <v>1210</v>
      </c>
      <c r="D857" s="9" t="s">
        <v>108</v>
      </c>
      <c r="E857" s="11" t="s">
        <v>11</v>
      </c>
      <c r="F857" s="6"/>
    </row>
    <row r="858" s="1" customFormat="1" ht="35.1" customHeight="1" spans="1:6">
      <c r="A858" s="10">
        <v>855</v>
      </c>
      <c r="B858" s="11" t="s">
        <v>1144</v>
      </c>
      <c r="C858" s="39" t="s">
        <v>1211</v>
      </c>
      <c r="D858" s="9" t="s">
        <v>352</v>
      </c>
      <c r="E858" s="11" t="s">
        <v>11</v>
      </c>
      <c r="F858" s="6"/>
    </row>
    <row r="859" s="1" customFormat="1" ht="35.1" customHeight="1" spans="1:6">
      <c r="A859" s="10">
        <v>856</v>
      </c>
      <c r="B859" s="11" t="s">
        <v>1212</v>
      </c>
      <c r="C859" s="39" t="s">
        <v>1213</v>
      </c>
      <c r="D859" s="9" t="s">
        <v>203</v>
      </c>
      <c r="E859" s="11" t="s">
        <v>11</v>
      </c>
      <c r="F859" s="6"/>
    </row>
    <row r="860" s="1" customFormat="1" ht="35.1" customHeight="1" spans="1:6">
      <c r="A860" s="10">
        <v>857</v>
      </c>
      <c r="B860" s="11" t="s">
        <v>1212</v>
      </c>
      <c r="C860" s="39" t="s">
        <v>1214</v>
      </c>
      <c r="D860" s="9" t="s">
        <v>203</v>
      </c>
      <c r="E860" s="11" t="s">
        <v>11</v>
      </c>
      <c r="F860" s="6"/>
    </row>
    <row r="861" s="1" customFormat="1" ht="35.1" customHeight="1" spans="1:6">
      <c r="A861" s="10">
        <v>858</v>
      </c>
      <c r="B861" s="11" t="s">
        <v>1212</v>
      </c>
      <c r="C861" s="39" t="s">
        <v>1215</v>
      </c>
      <c r="D861" s="9" t="s">
        <v>203</v>
      </c>
      <c r="E861" s="11" t="s">
        <v>11</v>
      </c>
      <c r="F861" s="6"/>
    </row>
    <row r="862" s="1" customFormat="1" ht="35.1" customHeight="1" spans="1:6">
      <c r="A862" s="10">
        <v>859</v>
      </c>
      <c r="B862" s="11" t="s">
        <v>1212</v>
      </c>
      <c r="C862" s="39" t="s">
        <v>1216</v>
      </c>
      <c r="D862" s="9" t="s">
        <v>203</v>
      </c>
      <c r="E862" s="11" t="s">
        <v>11</v>
      </c>
      <c r="F862" s="6"/>
    </row>
    <row r="863" s="1" customFormat="1" ht="35.1" customHeight="1" spans="1:6">
      <c r="A863" s="10">
        <v>860</v>
      </c>
      <c r="B863" s="11" t="s">
        <v>1217</v>
      </c>
      <c r="C863" s="39" t="s">
        <v>1218</v>
      </c>
      <c r="D863" s="9" t="s">
        <v>1219</v>
      </c>
      <c r="E863" s="11" t="s">
        <v>11</v>
      </c>
      <c r="F863" s="6"/>
    </row>
    <row r="864" s="1" customFormat="1" ht="35.1" customHeight="1" spans="1:6">
      <c r="A864" s="10">
        <v>861</v>
      </c>
      <c r="B864" s="11" t="s">
        <v>1220</v>
      </c>
      <c r="C864" s="39" t="s">
        <v>90</v>
      </c>
      <c r="D864" s="9" t="s">
        <v>49</v>
      </c>
      <c r="E864" s="11" t="s">
        <v>11</v>
      </c>
      <c r="F864" s="6"/>
    </row>
    <row r="865" s="1" customFormat="1" ht="35.1" customHeight="1" spans="1:6">
      <c r="A865" s="10">
        <v>862</v>
      </c>
      <c r="B865" s="11" t="s">
        <v>1220</v>
      </c>
      <c r="C865" s="39" t="s">
        <v>1221</v>
      </c>
      <c r="D865" s="9" t="s">
        <v>49</v>
      </c>
      <c r="E865" s="11" t="s">
        <v>11</v>
      </c>
      <c r="F865" s="6"/>
    </row>
    <row r="866" s="1" customFormat="1" ht="35.1" customHeight="1" spans="1:6">
      <c r="A866" s="10">
        <v>863</v>
      </c>
      <c r="B866" s="11" t="s">
        <v>1220</v>
      </c>
      <c r="C866" s="39" t="s">
        <v>1222</v>
      </c>
      <c r="D866" s="9" t="s">
        <v>32</v>
      </c>
      <c r="E866" s="11" t="s">
        <v>11</v>
      </c>
      <c r="F866" s="6"/>
    </row>
    <row r="867" s="1" customFormat="1" ht="35.1" customHeight="1" spans="1:6">
      <c r="A867" s="10">
        <v>864</v>
      </c>
      <c r="B867" s="11" t="s">
        <v>1220</v>
      </c>
      <c r="C867" s="39" t="s">
        <v>1223</v>
      </c>
      <c r="D867" s="9" t="s">
        <v>32</v>
      </c>
      <c r="E867" s="11" t="s">
        <v>11</v>
      </c>
      <c r="F867" s="6"/>
    </row>
    <row r="868" s="1" customFormat="1" ht="35.1" customHeight="1" spans="1:6">
      <c r="A868" s="10">
        <v>865</v>
      </c>
      <c r="B868" s="11" t="s">
        <v>1220</v>
      </c>
      <c r="C868" s="39" t="s">
        <v>1224</v>
      </c>
      <c r="D868" s="9" t="s">
        <v>49</v>
      </c>
      <c r="E868" s="11" t="s">
        <v>11</v>
      </c>
      <c r="F868" s="6"/>
    </row>
    <row r="869" s="1" customFormat="1" ht="35.1" customHeight="1" spans="1:6">
      <c r="A869" s="10">
        <v>866</v>
      </c>
      <c r="B869" s="11" t="s">
        <v>1220</v>
      </c>
      <c r="C869" s="39" t="s">
        <v>1225</v>
      </c>
      <c r="D869" s="9" t="s">
        <v>49</v>
      </c>
      <c r="E869" s="11" t="s">
        <v>11</v>
      </c>
      <c r="F869" s="6"/>
    </row>
    <row r="870" s="1" customFormat="1" ht="35.1" customHeight="1" spans="1:6">
      <c r="A870" s="10">
        <v>867</v>
      </c>
      <c r="B870" s="11" t="s">
        <v>802</v>
      </c>
      <c r="C870" s="39" t="s">
        <v>1226</v>
      </c>
      <c r="D870" s="9" t="s">
        <v>154</v>
      </c>
      <c r="E870" s="11" t="s">
        <v>11</v>
      </c>
      <c r="F870" s="6"/>
    </row>
    <row r="871" s="1" customFormat="1" ht="35.1" customHeight="1" spans="1:6">
      <c r="A871" s="10">
        <v>868</v>
      </c>
      <c r="B871" s="11" t="s">
        <v>1227</v>
      </c>
      <c r="C871" s="39" t="s">
        <v>1228</v>
      </c>
      <c r="D871" s="9" t="s">
        <v>223</v>
      </c>
      <c r="E871" s="11" t="s">
        <v>11</v>
      </c>
      <c r="F871" s="6"/>
    </row>
    <row r="872" s="1" customFormat="1" ht="35.1" customHeight="1" spans="1:6">
      <c r="A872" s="10">
        <v>869</v>
      </c>
      <c r="B872" s="11" t="s">
        <v>1227</v>
      </c>
      <c r="C872" s="39" t="s">
        <v>1229</v>
      </c>
      <c r="D872" s="9" t="s">
        <v>223</v>
      </c>
      <c r="E872" s="11" t="s">
        <v>11</v>
      </c>
      <c r="F872" s="6"/>
    </row>
    <row r="873" s="1" customFormat="1" ht="35.1" customHeight="1" spans="1:6">
      <c r="A873" s="10">
        <v>870</v>
      </c>
      <c r="B873" s="11" t="s">
        <v>1230</v>
      </c>
      <c r="C873" s="39" t="s">
        <v>1231</v>
      </c>
      <c r="D873" s="9" t="s">
        <v>99</v>
      </c>
      <c r="E873" s="11" t="s">
        <v>11</v>
      </c>
      <c r="F873" s="6"/>
    </row>
    <row r="874" s="1" customFormat="1" ht="35.1" customHeight="1" spans="1:6">
      <c r="A874" s="10">
        <v>871</v>
      </c>
      <c r="B874" s="11" t="s">
        <v>1232</v>
      </c>
      <c r="C874" s="39" t="s">
        <v>1233</v>
      </c>
      <c r="D874" s="9" t="s">
        <v>75</v>
      </c>
      <c r="E874" s="11" t="s">
        <v>11</v>
      </c>
      <c r="F874" s="6"/>
    </row>
    <row r="875" s="1" customFormat="1" ht="35.1" customHeight="1" spans="1:6">
      <c r="A875" s="10">
        <v>872</v>
      </c>
      <c r="B875" s="11" t="s">
        <v>1234</v>
      </c>
      <c r="C875" s="39" t="s">
        <v>1107</v>
      </c>
      <c r="D875" s="9" t="s">
        <v>87</v>
      </c>
      <c r="E875" s="11" t="s">
        <v>11</v>
      </c>
      <c r="F875" s="6"/>
    </row>
    <row r="876" s="1" customFormat="1" ht="35.1" customHeight="1" spans="1:6">
      <c r="A876" s="10">
        <v>873</v>
      </c>
      <c r="B876" s="11" t="s">
        <v>1234</v>
      </c>
      <c r="C876" s="39" t="s">
        <v>1235</v>
      </c>
      <c r="D876" s="9" t="s">
        <v>106</v>
      </c>
      <c r="E876" s="11" t="s">
        <v>11</v>
      </c>
      <c r="F876" s="6"/>
    </row>
    <row r="877" s="1" customFormat="1" ht="35.1" customHeight="1" spans="1:6">
      <c r="A877" s="10">
        <v>874</v>
      </c>
      <c r="B877" s="11" t="s">
        <v>1234</v>
      </c>
      <c r="C877" s="39" t="s">
        <v>1236</v>
      </c>
      <c r="D877" s="9" t="s">
        <v>214</v>
      </c>
      <c r="E877" s="11" t="s">
        <v>11</v>
      </c>
      <c r="F877" s="6"/>
    </row>
    <row r="878" s="1" customFormat="1" ht="35.1" customHeight="1" spans="1:6">
      <c r="A878" s="10">
        <v>875</v>
      </c>
      <c r="B878" s="11" t="s">
        <v>1234</v>
      </c>
      <c r="C878" s="39" t="s">
        <v>1237</v>
      </c>
      <c r="D878" s="9" t="s">
        <v>196</v>
      </c>
      <c r="E878" s="11" t="s">
        <v>11</v>
      </c>
      <c r="F878" s="6"/>
    </row>
    <row r="879" s="1" customFormat="1" ht="35.1" customHeight="1" spans="1:6">
      <c r="A879" s="10">
        <v>876</v>
      </c>
      <c r="B879" s="11" t="s">
        <v>1234</v>
      </c>
      <c r="C879" s="39" t="s">
        <v>1238</v>
      </c>
      <c r="D879" s="9" t="s">
        <v>214</v>
      </c>
      <c r="E879" s="11" t="s">
        <v>11</v>
      </c>
      <c r="F879" s="6"/>
    </row>
    <row r="880" s="1" customFormat="1" ht="35.1" customHeight="1" spans="1:6">
      <c r="A880" s="10">
        <v>877</v>
      </c>
      <c r="B880" s="11" t="s">
        <v>1234</v>
      </c>
      <c r="C880" s="39" t="s">
        <v>1239</v>
      </c>
      <c r="D880" s="9" t="s">
        <v>214</v>
      </c>
      <c r="E880" s="11" t="s">
        <v>11</v>
      </c>
      <c r="F880" s="6"/>
    </row>
    <row r="881" s="1" customFormat="1" ht="35.1" customHeight="1" spans="1:6">
      <c r="A881" s="10">
        <v>878</v>
      </c>
      <c r="B881" s="11" t="s">
        <v>1234</v>
      </c>
      <c r="C881" s="39" t="s">
        <v>1240</v>
      </c>
      <c r="D881" s="9" t="s">
        <v>196</v>
      </c>
      <c r="E881" s="11" t="s">
        <v>11</v>
      </c>
      <c r="F881" s="6"/>
    </row>
    <row r="882" s="1" customFormat="1" ht="35.1" customHeight="1" spans="1:6">
      <c r="A882" s="10">
        <v>879</v>
      </c>
      <c r="B882" s="11" t="s">
        <v>1234</v>
      </c>
      <c r="C882" s="39" t="s">
        <v>1241</v>
      </c>
      <c r="D882" s="9" t="s">
        <v>214</v>
      </c>
      <c r="E882" s="11" t="s">
        <v>11</v>
      </c>
      <c r="F882" s="6"/>
    </row>
    <row r="883" s="1" customFormat="1" ht="35.1" customHeight="1" spans="1:6">
      <c r="A883" s="10">
        <v>880</v>
      </c>
      <c r="B883" s="11" t="s">
        <v>1242</v>
      </c>
      <c r="C883" s="39" t="s">
        <v>1243</v>
      </c>
      <c r="D883" s="9" t="s">
        <v>1244</v>
      </c>
      <c r="E883" s="11" t="s">
        <v>11</v>
      </c>
      <c r="F883" s="6"/>
    </row>
    <row r="884" s="1" customFormat="1" ht="35.1" customHeight="1" spans="1:6">
      <c r="A884" s="10">
        <v>881</v>
      </c>
      <c r="B884" s="11" t="s">
        <v>1245</v>
      </c>
      <c r="C884" s="39" t="s">
        <v>1246</v>
      </c>
      <c r="D884" s="9" t="s">
        <v>75</v>
      </c>
      <c r="E884" s="11" t="s">
        <v>11</v>
      </c>
      <c r="F884" s="6"/>
    </row>
    <row r="885" s="1" customFormat="1" ht="35.1" customHeight="1" spans="1:6">
      <c r="A885" s="10">
        <v>882</v>
      </c>
      <c r="B885" s="11" t="s">
        <v>1245</v>
      </c>
      <c r="C885" s="39" t="s">
        <v>1247</v>
      </c>
      <c r="D885" s="9" t="s">
        <v>102</v>
      </c>
      <c r="E885" s="11" t="s">
        <v>11</v>
      </c>
      <c r="F885" s="6"/>
    </row>
    <row r="886" s="1" customFormat="1" ht="35.1" customHeight="1" spans="1:6">
      <c r="A886" s="10">
        <v>883</v>
      </c>
      <c r="B886" s="11" t="s">
        <v>1245</v>
      </c>
      <c r="C886" s="39" t="s">
        <v>1248</v>
      </c>
      <c r="D886" s="9" t="s">
        <v>1249</v>
      </c>
      <c r="E886" s="11" t="s">
        <v>11</v>
      </c>
      <c r="F886" s="6"/>
    </row>
    <row r="887" s="1" customFormat="1" ht="35.1" customHeight="1" spans="1:6">
      <c r="A887" s="10">
        <v>884</v>
      </c>
      <c r="B887" s="11" t="s">
        <v>1250</v>
      </c>
      <c r="C887" s="39" t="s">
        <v>1251</v>
      </c>
      <c r="D887" s="9" t="s">
        <v>106</v>
      </c>
      <c r="E887" s="11" t="s">
        <v>11</v>
      </c>
      <c r="F887" s="6"/>
    </row>
    <row r="888" s="1" customFormat="1" ht="35.1" customHeight="1" spans="1:6">
      <c r="A888" s="10">
        <v>885</v>
      </c>
      <c r="B888" s="11" t="s">
        <v>1250</v>
      </c>
      <c r="C888" s="39" t="s">
        <v>1252</v>
      </c>
      <c r="D888" s="9" t="s">
        <v>1253</v>
      </c>
      <c r="E888" s="11" t="s">
        <v>11</v>
      </c>
      <c r="F888" s="6"/>
    </row>
    <row r="889" s="1" customFormat="1" ht="35.1" customHeight="1" spans="1:6">
      <c r="A889" s="10">
        <v>886</v>
      </c>
      <c r="B889" s="11" t="s">
        <v>1250</v>
      </c>
      <c r="C889" s="39" t="s">
        <v>1254</v>
      </c>
      <c r="D889" s="9" t="s">
        <v>87</v>
      </c>
      <c r="E889" s="11" t="s">
        <v>11</v>
      </c>
      <c r="F889" s="6"/>
    </row>
    <row r="890" s="1" customFormat="1" ht="35.1" customHeight="1" spans="1:6">
      <c r="A890" s="10">
        <v>887</v>
      </c>
      <c r="B890" s="11" t="s">
        <v>1250</v>
      </c>
      <c r="C890" s="39" t="s">
        <v>1255</v>
      </c>
      <c r="D890" s="9" t="s">
        <v>826</v>
      </c>
      <c r="E890" s="11" t="s">
        <v>11</v>
      </c>
      <c r="F890" s="6"/>
    </row>
    <row r="891" s="1" customFormat="1" ht="35.1" customHeight="1" spans="1:6">
      <c r="A891" s="10">
        <v>888</v>
      </c>
      <c r="B891" s="11" t="s">
        <v>1250</v>
      </c>
      <c r="C891" s="39" t="s">
        <v>1256</v>
      </c>
      <c r="D891" s="9" t="s">
        <v>111</v>
      </c>
      <c r="E891" s="11" t="s">
        <v>11</v>
      </c>
      <c r="F891" s="6"/>
    </row>
    <row r="892" s="1" customFormat="1" ht="35.1" customHeight="1" spans="1:6">
      <c r="A892" s="10">
        <v>889</v>
      </c>
      <c r="B892" s="11" t="s">
        <v>1257</v>
      </c>
      <c r="C892" s="39" t="s">
        <v>1258</v>
      </c>
      <c r="D892" s="9" t="s">
        <v>35</v>
      </c>
      <c r="E892" s="11" t="s">
        <v>11</v>
      </c>
      <c r="F892" s="6"/>
    </row>
    <row r="893" s="1" customFormat="1" ht="35.1" customHeight="1" spans="1:6">
      <c r="A893" s="10">
        <v>890</v>
      </c>
      <c r="B893" s="11" t="s">
        <v>1259</v>
      </c>
      <c r="C893" s="39" t="s">
        <v>1260</v>
      </c>
      <c r="D893" s="9" t="s">
        <v>87</v>
      </c>
      <c r="E893" s="11" t="s">
        <v>11</v>
      </c>
      <c r="F893" s="6"/>
    </row>
    <row r="894" s="1" customFormat="1" ht="35.1" customHeight="1" spans="1:6">
      <c r="A894" s="10">
        <v>891</v>
      </c>
      <c r="B894" s="11" t="s">
        <v>1261</v>
      </c>
      <c r="C894" s="39" t="s">
        <v>1262</v>
      </c>
      <c r="D894" s="9" t="s">
        <v>70</v>
      </c>
      <c r="E894" s="11" t="s">
        <v>11</v>
      </c>
      <c r="F894" s="6"/>
    </row>
    <row r="895" s="1" customFormat="1" ht="35.1" customHeight="1" spans="1:6">
      <c r="A895" s="10">
        <v>892</v>
      </c>
      <c r="B895" s="11" t="s">
        <v>1263</v>
      </c>
      <c r="C895" s="39" t="s">
        <v>1264</v>
      </c>
      <c r="D895" s="9" t="s">
        <v>182</v>
      </c>
      <c r="E895" s="11" t="s">
        <v>11</v>
      </c>
      <c r="F895" s="6"/>
    </row>
    <row r="896" s="1" customFormat="1" ht="35.1" customHeight="1" spans="1:6">
      <c r="A896" s="10">
        <v>893</v>
      </c>
      <c r="B896" s="11" t="s">
        <v>1265</v>
      </c>
      <c r="C896" s="39" t="s">
        <v>1266</v>
      </c>
      <c r="D896" s="9" t="s">
        <v>106</v>
      </c>
      <c r="E896" s="11" t="s">
        <v>11</v>
      </c>
      <c r="F896" s="6"/>
    </row>
    <row r="897" s="1" customFormat="1" ht="35.1" customHeight="1" spans="1:6">
      <c r="A897" s="10">
        <v>894</v>
      </c>
      <c r="B897" s="11" t="s">
        <v>1265</v>
      </c>
      <c r="C897" s="39" t="s">
        <v>1267</v>
      </c>
      <c r="D897" s="9" t="s">
        <v>87</v>
      </c>
      <c r="E897" s="11" t="s">
        <v>11</v>
      </c>
      <c r="F897" s="6"/>
    </row>
    <row r="898" s="1" customFormat="1" ht="35.1" customHeight="1" spans="1:6">
      <c r="A898" s="10">
        <v>895</v>
      </c>
      <c r="B898" s="11" t="s">
        <v>1268</v>
      </c>
      <c r="C898" s="39" t="s">
        <v>1269</v>
      </c>
      <c r="D898" s="9" t="s">
        <v>1270</v>
      </c>
      <c r="E898" s="11" t="s">
        <v>11</v>
      </c>
      <c r="F898" s="6"/>
    </row>
    <row r="899" s="1" customFormat="1" ht="35.1" customHeight="1" spans="1:6">
      <c r="A899" s="10">
        <v>896</v>
      </c>
      <c r="B899" s="11" t="s">
        <v>1271</v>
      </c>
      <c r="C899" s="39" t="s">
        <v>1272</v>
      </c>
      <c r="D899" s="9" t="s">
        <v>49</v>
      </c>
      <c r="E899" s="11" t="s">
        <v>11</v>
      </c>
      <c r="F899" s="6"/>
    </row>
    <row r="900" s="1" customFormat="1" ht="35.1" customHeight="1" spans="1:6">
      <c r="A900" s="10">
        <v>897</v>
      </c>
      <c r="B900" s="11" t="s">
        <v>1271</v>
      </c>
      <c r="C900" s="39" t="s">
        <v>1273</v>
      </c>
      <c r="D900" s="9" t="s">
        <v>49</v>
      </c>
      <c r="E900" s="11" t="s">
        <v>11</v>
      </c>
      <c r="F900" s="6"/>
    </row>
    <row r="901" s="1" customFormat="1" ht="35.1" customHeight="1" spans="1:6">
      <c r="A901" s="10">
        <v>898</v>
      </c>
      <c r="B901" s="11" t="s">
        <v>1271</v>
      </c>
      <c r="C901" s="39" t="s">
        <v>1274</v>
      </c>
      <c r="D901" s="9" t="s">
        <v>64</v>
      </c>
      <c r="E901" s="11" t="s">
        <v>11</v>
      </c>
      <c r="F901" s="6"/>
    </row>
    <row r="902" s="1" customFormat="1" ht="35.1" customHeight="1" spans="1:6">
      <c r="A902" s="10">
        <v>899</v>
      </c>
      <c r="B902" s="11" t="s">
        <v>1271</v>
      </c>
      <c r="C902" s="39" t="s">
        <v>1275</v>
      </c>
      <c r="D902" s="9" t="s">
        <v>1276</v>
      </c>
      <c r="E902" s="11" t="s">
        <v>11</v>
      </c>
      <c r="F902" s="6"/>
    </row>
    <row r="903" s="1" customFormat="1" ht="35.1" customHeight="1" spans="1:6">
      <c r="A903" s="10">
        <v>900</v>
      </c>
      <c r="B903" s="11" t="s">
        <v>1271</v>
      </c>
      <c r="C903" s="39" t="s">
        <v>1277</v>
      </c>
      <c r="D903" s="9" t="s">
        <v>1276</v>
      </c>
      <c r="E903" s="11" t="s">
        <v>11</v>
      </c>
      <c r="F903" s="6"/>
    </row>
    <row r="904" s="1" customFormat="1" ht="35.1" customHeight="1" spans="1:6">
      <c r="A904" s="10">
        <v>901</v>
      </c>
      <c r="B904" s="11" t="s">
        <v>306</v>
      </c>
      <c r="C904" s="39" t="s">
        <v>1278</v>
      </c>
      <c r="D904" s="9" t="s">
        <v>99</v>
      </c>
      <c r="E904" s="11" t="s">
        <v>11</v>
      </c>
      <c r="F904" s="6"/>
    </row>
    <row r="905" s="1" customFormat="1" ht="35.1" customHeight="1" spans="1:6">
      <c r="A905" s="10">
        <v>902</v>
      </c>
      <c r="B905" s="11" t="s">
        <v>1279</v>
      </c>
      <c r="C905" s="39" t="s">
        <v>1280</v>
      </c>
      <c r="D905" s="9" t="s">
        <v>92</v>
      </c>
      <c r="E905" s="11" t="s">
        <v>11</v>
      </c>
      <c r="F905" s="6"/>
    </row>
    <row r="906" s="1" customFormat="1" ht="35.1" customHeight="1" spans="1:6">
      <c r="A906" s="10">
        <v>903</v>
      </c>
      <c r="B906" s="11" t="s">
        <v>1281</v>
      </c>
      <c r="C906" s="39" t="s">
        <v>1282</v>
      </c>
      <c r="D906" s="9" t="s">
        <v>132</v>
      </c>
      <c r="E906" s="11" t="s">
        <v>11</v>
      </c>
      <c r="F906" s="6"/>
    </row>
    <row r="907" s="1" customFormat="1" ht="35.1" customHeight="1" spans="1:6">
      <c r="A907" s="10">
        <v>904</v>
      </c>
      <c r="B907" s="11" t="s">
        <v>1283</v>
      </c>
      <c r="C907" s="39" t="s">
        <v>1284</v>
      </c>
      <c r="D907" s="9" t="s">
        <v>25</v>
      </c>
      <c r="E907" s="11" t="s">
        <v>11</v>
      </c>
      <c r="F907" s="6"/>
    </row>
    <row r="908" s="1" customFormat="1" ht="35.1" customHeight="1" spans="1:6">
      <c r="A908" s="10">
        <v>905</v>
      </c>
      <c r="B908" s="11" t="s">
        <v>1285</v>
      </c>
      <c r="C908" s="39" t="s">
        <v>1286</v>
      </c>
      <c r="D908" s="9" t="s">
        <v>123</v>
      </c>
      <c r="E908" s="11" t="s">
        <v>11</v>
      </c>
      <c r="F908" s="6"/>
    </row>
    <row r="909" s="1" customFormat="1" ht="35.1" customHeight="1" spans="1:6">
      <c r="A909" s="10">
        <v>906</v>
      </c>
      <c r="B909" s="11" t="s">
        <v>1287</v>
      </c>
      <c r="C909" s="39" t="s">
        <v>1288</v>
      </c>
      <c r="D909" s="9" t="s">
        <v>1289</v>
      </c>
      <c r="E909" s="11" t="s">
        <v>11</v>
      </c>
      <c r="F909" s="6"/>
    </row>
    <row r="910" s="1" customFormat="1" ht="35.1" customHeight="1" spans="1:6">
      <c r="A910" s="10">
        <v>907</v>
      </c>
      <c r="B910" s="11" t="s">
        <v>1287</v>
      </c>
      <c r="C910" s="39" t="s">
        <v>1290</v>
      </c>
      <c r="D910" s="9" t="s">
        <v>1291</v>
      </c>
      <c r="E910" s="11" t="s">
        <v>11</v>
      </c>
      <c r="F910" s="6"/>
    </row>
    <row r="911" s="1" customFormat="1" ht="35.1" customHeight="1" spans="1:6">
      <c r="A911" s="10">
        <v>908</v>
      </c>
      <c r="B911" s="11" t="s">
        <v>1287</v>
      </c>
      <c r="C911" s="39" t="s">
        <v>1292</v>
      </c>
      <c r="D911" s="9" t="s">
        <v>1291</v>
      </c>
      <c r="E911" s="11" t="s">
        <v>11</v>
      </c>
      <c r="F911" s="6"/>
    </row>
    <row r="912" s="1" customFormat="1" ht="35.1" customHeight="1" spans="1:6">
      <c r="A912" s="10">
        <v>909</v>
      </c>
      <c r="B912" s="11" t="s">
        <v>1293</v>
      </c>
      <c r="C912" s="39" t="s">
        <v>1294</v>
      </c>
      <c r="D912" s="9" t="s">
        <v>265</v>
      </c>
      <c r="E912" s="11" t="s">
        <v>11</v>
      </c>
      <c r="F912" s="6"/>
    </row>
    <row r="913" s="1" customFormat="1" ht="35.1" customHeight="1" spans="1:6">
      <c r="A913" s="10">
        <v>910</v>
      </c>
      <c r="B913" s="11" t="s">
        <v>1293</v>
      </c>
      <c r="C913" s="39" t="s">
        <v>1295</v>
      </c>
      <c r="D913" s="9" t="s">
        <v>262</v>
      </c>
      <c r="E913" s="11" t="s">
        <v>11</v>
      </c>
      <c r="F913" s="6"/>
    </row>
    <row r="914" s="1" customFormat="1" ht="35.1" customHeight="1" spans="1:6">
      <c r="A914" s="10">
        <v>911</v>
      </c>
      <c r="B914" s="11" t="s">
        <v>1296</v>
      </c>
      <c r="C914" s="39" t="s">
        <v>1297</v>
      </c>
      <c r="D914" s="9" t="s">
        <v>972</v>
      </c>
      <c r="E914" s="11" t="s">
        <v>11</v>
      </c>
      <c r="F914" s="6"/>
    </row>
    <row r="915" s="1" customFormat="1" ht="35.1" customHeight="1" spans="1:6">
      <c r="A915" s="10">
        <v>912</v>
      </c>
      <c r="B915" s="11" t="s">
        <v>1296</v>
      </c>
      <c r="C915" s="39" t="s">
        <v>1298</v>
      </c>
      <c r="D915" s="9" t="s">
        <v>972</v>
      </c>
      <c r="E915" s="11" t="s">
        <v>11</v>
      </c>
      <c r="F915" s="6"/>
    </row>
    <row r="916" s="1" customFormat="1" ht="35.1" customHeight="1" spans="1:6">
      <c r="A916" s="10">
        <v>913</v>
      </c>
      <c r="B916" s="11" t="s">
        <v>1299</v>
      </c>
      <c r="C916" s="39" t="s">
        <v>1300</v>
      </c>
      <c r="D916" s="9" t="s">
        <v>87</v>
      </c>
      <c r="E916" s="11" t="s">
        <v>11</v>
      </c>
      <c r="F916" s="6"/>
    </row>
    <row r="917" s="1" customFormat="1" ht="35.1" customHeight="1" spans="1:6">
      <c r="A917" s="10">
        <v>914</v>
      </c>
      <c r="B917" s="11" t="s">
        <v>1299</v>
      </c>
      <c r="C917" s="39" t="s">
        <v>1301</v>
      </c>
      <c r="D917" s="9" t="s">
        <v>92</v>
      </c>
      <c r="E917" s="11" t="s">
        <v>11</v>
      </c>
      <c r="F917" s="6"/>
    </row>
    <row r="918" s="1" customFormat="1" ht="35.1" customHeight="1" spans="1:6">
      <c r="A918" s="10">
        <v>915</v>
      </c>
      <c r="B918" s="11" t="s">
        <v>890</v>
      </c>
      <c r="C918" s="39" t="s">
        <v>1302</v>
      </c>
      <c r="D918" s="9" t="s">
        <v>40</v>
      </c>
      <c r="E918" s="11" t="s">
        <v>11</v>
      </c>
      <c r="F918" s="6"/>
    </row>
    <row r="919" s="1" customFormat="1" ht="35.1" customHeight="1" spans="1:6">
      <c r="A919" s="10">
        <v>916</v>
      </c>
      <c r="B919" s="11" t="s">
        <v>890</v>
      </c>
      <c r="C919" s="39" t="s">
        <v>1303</v>
      </c>
      <c r="D919" s="9" t="s">
        <v>108</v>
      </c>
      <c r="E919" s="11" t="s">
        <v>11</v>
      </c>
      <c r="F919" s="6"/>
    </row>
    <row r="920" s="1" customFormat="1" ht="35.1" customHeight="1" spans="1:6">
      <c r="A920" s="10">
        <v>917</v>
      </c>
      <c r="B920" s="11" t="s">
        <v>890</v>
      </c>
      <c r="C920" s="39" t="s">
        <v>1304</v>
      </c>
      <c r="D920" s="9" t="s">
        <v>108</v>
      </c>
      <c r="E920" s="11" t="s">
        <v>11</v>
      </c>
      <c r="F920" s="6"/>
    </row>
    <row r="921" s="1" customFormat="1" ht="35.1" customHeight="1" spans="1:6">
      <c r="A921" s="10">
        <v>918</v>
      </c>
      <c r="B921" s="11" t="s">
        <v>890</v>
      </c>
      <c r="C921" s="39" t="s">
        <v>1305</v>
      </c>
      <c r="D921" s="9" t="s">
        <v>40</v>
      </c>
      <c r="E921" s="11" t="s">
        <v>11</v>
      </c>
      <c r="F921" s="6"/>
    </row>
    <row r="922" s="1" customFormat="1" ht="35.1" customHeight="1" spans="1:6">
      <c r="A922" s="10">
        <v>919</v>
      </c>
      <c r="B922" s="11" t="s">
        <v>890</v>
      </c>
      <c r="C922" s="39" t="s">
        <v>1306</v>
      </c>
      <c r="D922" s="9" t="s">
        <v>108</v>
      </c>
      <c r="E922" s="11" t="s">
        <v>11</v>
      </c>
      <c r="F922" s="6"/>
    </row>
    <row r="923" s="1" customFormat="1" ht="35.1" customHeight="1" spans="1:6">
      <c r="A923" s="10">
        <v>920</v>
      </c>
      <c r="B923" s="11" t="s">
        <v>1307</v>
      </c>
      <c r="C923" s="39" t="s">
        <v>1308</v>
      </c>
      <c r="D923" s="9" t="s">
        <v>87</v>
      </c>
      <c r="E923" s="11" t="s">
        <v>11</v>
      </c>
      <c r="F923" s="6"/>
    </row>
    <row r="924" s="1" customFormat="1" ht="35.1" customHeight="1" spans="1:6">
      <c r="A924" s="10">
        <v>921</v>
      </c>
      <c r="B924" s="11" t="s">
        <v>1309</v>
      </c>
      <c r="C924" s="39" t="s">
        <v>1310</v>
      </c>
      <c r="D924" s="9" t="s">
        <v>1311</v>
      </c>
      <c r="E924" s="11" t="s">
        <v>11</v>
      </c>
      <c r="F924" s="6"/>
    </row>
    <row r="925" s="1" customFormat="1" ht="35.1" customHeight="1" spans="1:6">
      <c r="A925" s="10">
        <v>922</v>
      </c>
      <c r="B925" s="11" t="s">
        <v>1312</v>
      </c>
      <c r="C925" s="39" t="s">
        <v>1313</v>
      </c>
      <c r="D925" s="9" t="s">
        <v>162</v>
      </c>
      <c r="E925" s="11" t="s">
        <v>11</v>
      </c>
      <c r="F925" s="6"/>
    </row>
    <row r="926" s="1" customFormat="1" ht="35.1" customHeight="1" spans="1:6">
      <c r="A926" s="10">
        <v>923</v>
      </c>
      <c r="B926" s="11" t="s">
        <v>1314</v>
      </c>
      <c r="C926" s="39" t="s">
        <v>1315</v>
      </c>
      <c r="D926" s="9" t="s">
        <v>265</v>
      </c>
      <c r="E926" s="11" t="s">
        <v>11</v>
      </c>
      <c r="F926" s="6"/>
    </row>
    <row r="927" s="1" customFormat="1" ht="35.1" customHeight="1" spans="1:6">
      <c r="A927" s="10">
        <v>924</v>
      </c>
      <c r="B927" s="11" t="s">
        <v>1314</v>
      </c>
      <c r="C927" s="39" t="s">
        <v>1316</v>
      </c>
      <c r="D927" s="9" t="s">
        <v>1317</v>
      </c>
      <c r="E927" s="11" t="s">
        <v>11</v>
      </c>
      <c r="F927" s="6"/>
    </row>
    <row r="928" s="1" customFormat="1" ht="35.1" customHeight="1" spans="1:6">
      <c r="A928" s="10">
        <v>925</v>
      </c>
      <c r="B928" s="11" t="s">
        <v>1314</v>
      </c>
      <c r="C928" s="39" t="s">
        <v>1318</v>
      </c>
      <c r="D928" s="9" t="s">
        <v>1317</v>
      </c>
      <c r="E928" s="11" t="s">
        <v>11</v>
      </c>
      <c r="F928" s="6"/>
    </row>
    <row r="929" s="1" customFormat="1" ht="35.1" customHeight="1" spans="1:6">
      <c r="A929" s="10">
        <v>926</v>
      </c>
      <c r="B929" s="11" t="s">
        <v>1314</v>
      </c>
      <c r="C929" s="39" t="s">
        <v>1319</v>
      </c>
      <c r="D929" s="9" t="s">
        <v>1317</v>
      </c>
      <c r="E929" s="11" t="s">
        <v>11</v>
      </c>
      <c r="F929" s="6"/>
    </row>
    <row r="930" s="1" customFormat="1" ht="35.1" customHeight="1" spans="1:6">
      <c r="A930" s="10">
        <v>927</v>
      </c>
      <c r="B930" s="11" t="s">
        <v>1320</v>
      </c>
      <c r="C930" s="39" t="s">
        <v>1321</v>
      </c>
      <c r="D930" s="9" t="s">
        <v>43</v>
      </c>
      <c r="E930" s="11" t="s">
        <v>11</v>
      </c>
      <c r="F930" s="6"/>
    </row>
    <row r="931" s="1" customFormat="1" ht="35.1" customHeight="1" spans="1:6">
      <c r="A931" s="10">
        <v>928</v>
      </c>
      <c r="B931" s="11" t="s">
        <v>1320</v>
      </c>
      <c r="C931" s="39" t="s">
        <v>1322</v>
      </c>
      <c r="D931" s="9" t="s">
        <v>223</v>
      </c>
      <c r="E931" s="11" t="s">
        <v>11</v>
      </c>
      <c r="F931" s="6"/>
    </row>
    <row r="932" s="1" customFormat="1" ht="35.1" customHeight="1" spans="1:6">
      <c r="A932" s="10">
        <v>929</v>
      </c>
      <c r="B932" s="11" t="s">
        <v>1320</v>
      </c>
      <c r="C932" s="39" t="s">
        <v>1323</v>
      </c>
      <c r="D932" s="9" t="s">
        <v>87</v>
      </c>
      <c r="E932" s="11" t="s">
        <v>11</v>
      </c>
      <c r="F932" s="6"/>
    </row>
    <row r="933" s="1" customFormat="1" ht="35.1" customHeight="1" spans="1:6">
      <c r="A933" s="10">
        <v>930</v>
      </c>
      <c r="B933" s="11" t="s">
        <v>1320</v>
      </c>
      <c r="C933" s="39" t="s">
        <v>1324</v>
      </c>
      <c r="D933" s="9" t="s">
        <v>284</v>
      </c>
      <c r="E933" s="11" t="s">
        <v>11</v>
      </c>
      <c r="F933" s="6"/>
    </row>
    <row r="934" s="1" customFormat="1" ht="35.1" customHeight="1" spans="1:6">
      <c r="A934" s="10">
        <v>931</v>
      </c>
      <c r="B934" s="11" t="s">
        <v>1320</v>
      </c>
      <c r="C934" s="39" t="s">
        <v>1325</v>
      </c>
      <c r="D934" s="9" t="s">
        <v>284</v>
      </c>
      <c r="E934" s="11" t="s">
        <v>11</v>
      </c>
      <c r="F934" s="6"/>
    </row>
    <row r="935" s="1" customFormat="1" ht="35.1" customHeight="1" spans="1:6">
      <c r="A935" s="10">
        <v>932</v>
      </c>
      <c r="B935" s="11" t="s">
        <v>1320</v>
      </c>
      <c r="C935" s="39" t="s">
        <v>1326</v>
      </c>
      <c r="D935" s="9" t="s">
        <v>196</v>
      </c>
      <c r="E935" s="11" t="s">
        <v>11</v>
      </c>
      <c r="F935" s="6"/>
    </row>
    <row r="936" s="1" customFormat="1" ht="35.1" customHeight="1" spans="1:6">
      <c r="A936" s="10">
        <v>933</v>
      </c>
      <c r="B936" s="11" t="s">
        <v>1320</v>
      </c>
      <c r="C936" s="39" t="s">
        <v>1327</v>
      </c>
      <c r="D936" s="9" t="s">
        <v>1328</v>
      </c>
      <c r="E936" s="11" t="s">
        <v>11</v>
      </c>
      <c r="F936" s="6"/>
    </row>
    <row r="937" s="1" customFormat="1" ht="35.1" customHeight="1" spans="1:6">
      <c r="A937" s="10">
        <v>934</v>
      </c>
      <c r="B937" s="11" t="s">
        <v>910</v>
      </c>
      <c r="C937" s="39" t="s">
        <v>1329</v>
      </c>
      <c r="D937" s="9" t="s">
        <v>703</v>
      </c>
      <c r="E937" s="11" t="s">
        <v>11</v>
      </c>
      <c r="F937" s="6"/>
    </row>
    <row r="938" s="1" customFormat="1" ht="35.1" customHeight="1" spans="1:6">
      <c r="A938" s="10">
        <v>935</v>
      </c>
      <c r="B938" s="11" t="s">
        <v>910</v>
      </c>
      <c r="C938" s="39" t="s">
        <v>1330</v>
      </c>
      <c r="D938" s="9" t="s">
        <v>703</v>
      </c>
      <c r="E938" s="11" t="s">
        <v>11</v>
      </c>
      <c r="F938" s="6"/>
    </row>
    <row r="939" s="1" customFormat="1" ht="35.1" customHeight="1" spans="1:6">
      <c r="A939" s="10">
        <v>936</v>
      </c>
      <c r="B939" s="11" t="s">
        <v>1331</v>
      </c>
      <c r="C939" s="39" t="s">
        <v>1332</v>
      </c>
      <c r="D939" s="9" t="s">
        <v>70</v>
      </c>
      <c r="E939" s="11" t="s">
        <v>11</v>
      </c>
      <c r="F939" s="6"/>
    </row>
    <row r="940" s="1" customFormat="1" ht="35.1" customHeight="1" spans="1:6">
      <c r="A940" s="10">
        <v>937</v>
      </c>
      <c r="B940" s="11" t="s">
        <v>1333</v>
      </c>
      <c r="C940" s="39" t="s">
        <v>1334</v>
      </c>
      <c r="D940" s="9" t="s">
        <v>40</v>
      </c>
      <c r="E940" s="11" t="s">
        <v>11</v>
      </c>
      <c r="F940" s="6"/>
    </row>
    <row r="941" s="1" customFormat="1" ht="35.1" customHeight="1" spans="1:6">
      <c r="A941" s="10">
        <v>938</v>
      </c>
      <c r="B941" s="11" t="s">
        <v>1333</v>
      </c>
      <c r="C941" s="39" t="s">
        <v>1335</v>
      </c>
      <c r="D941" s="9" t="s">
        <v>713</v>
      </c>
      <c r="E941" s="11" t="s">
        <v>11</v>
      </c>
      <c r="F941" s="6"/>
    </row>
    <row r="942" s="1" customFormat="1" ht="35.1" customHeight="1" spans="1:6">
      <c r="A942" s="10">
        <v>939</v>
      </c>
      <c r="B942" s="11" t="s">
        <v>1333</v>
      </c>
      <c r="C942" s="39" t="s">
        <v>1336</v>
      </c>
      <c r="D942" s="9" t="s">
        <v>713</v>
      </c>
      <c r="E942" s="11" t="s">
        <v>11</v>
      </c>
      <c r="F942" s="6"/>
    </row>
    <row r="943" s="1" customFormat="1" ht="35.1" customHeight="1" spans="1:6">
      <c r="A943" s="10">
        <v>940</v>
      </c>
      <c r="B943" s="11" t="s">
        <v>1333</v>
      </c>
      <c r="C943" s="39" t="s">
        <v>1337</v>
      </c>
      <c r="D943" s="9" t="s">
        <v>713</v>
      </c>
      <c r="E943" s="11" t="s">
        <v>11</v>
      </c>
      <c r="F943" s="6"/>
    </row>
    <row r="944" s="1" customFormat="1" ht="35.1" customHeight="1" spans="1:6">
      <c r="A944" s="10">
        <v>941</v>
      </c>
      <c r="B944" s="11" t="s">
        <v>1338</v>
      </c>
      <c r="C944" s="39" t="s">
        <v>1339</v>
      </c>
      <c r="D944" s="9" t="s">
        <v>106</v>
      </c>
      <c r="E944" s="11" t="s">
        <v>11</v>
      </c>
      <c r="F944" s="6"/>
    </row>
    <row r="945" s="1" customFormat="1" ht="35.1" customHeight="1" spans="1:6">
      <c r="A945" s="10">
        <v>942</v>
      </c>
      <c r="B945" s="11" t="s">
        <v>1340</v>
      </c>
      <c r="C945" s="39" t="s">
        <v>1341</v>
      </c>
      <c r="D945" s="9" t="s">
        <v>92</v>
      </c>
      <c r="E945" s="11" t="s">
        <v>11</v>
      </c>
      <c r="F945" s="6"/>
    </row>
    <row r="946" s="1" customFormat="1" ht="35.1" customHeight="1" spans="1:6">
      <c r="A946" s="10">
        <v>943</v>
      </c>
      <c r="B946" s="11" t="s">
        <v>1342</v>
      </c>
      <c r="C946" s="39" t="s">
        <v>1343</v>
      </c>
      <c r="D946" s="9" t="s">
        <v>106</v>
      </c>
      <c r="E946" s="11" t="s">
        <v>11</v>
      </c>
      <c r="F946" s="6"/>
    </row>
    <row r="947" s="1" customFormat="1" ht="35.1" customHeight="1" spans="1:6">
      <c r="A947" s="10">
        <v>944</v>
      </c>
      <c r="B947" s="11" t="s">
        <v>1342</v>
      </c>
      <c r="C947" s="39" t="s">
        <v>1344</v>
      </c>
      <c r="D947" s="9" t="s">
        <v>75</v>
      </c>
      <c r="E947" s="11" t="s">
        <v>11</v>
      </c>
      <c r="F947" s="6"/>
    </row>
    <row r="948" s="1" customFormat="1" ht="35.1" customHeight="1" spans="1:6">
      <c r="A948" s="10">
        <v>945</v>
      </c>
      <c r="B948" s="11" t="s">
        <v>1342</v>
      </c>
      <c r="C948" s="39" t="s">
        <v>1345</v>
      </c>
      <c r="D948" s="9" t="s">
        <v>108</v>
      </c>
      <c r="E948" s="11" t="s">
        <v>11</v>
      </c>
      <c r="F948" s="6"/>
    </row>
    <row r="949" s="1" customFormat="1" ht="35.1" customHeight="1" spans="1:6">
      <c r="A949" s="10">
        <v>946</v>
      </c>
      <c r="B949" s="11" t="s">
        <v>1342</v>
      </c>
      <c r="C949" s="39" t="s">
        <v>1346</v>
      </c>
      <c r="D949" s="9" t="s">
        <v>1347</v>
      </c>
      <c r="E949" s="11" t="s">
        <v>11</v>
      </c>
      <c r="F949" s="6"/>
    </row>
    <row r="950" s="1" customFormat="1" ht="35.1" customHeight="1" spans="1:6">
      <c r="A950" s="10">
        <v>947</v>
      </c>
      <c r="B950" s="11" t="s">
        <v>1342</v>
      </c>
      <c r="C950" s="39" t="s">
        <v>1348</v>
      </c>
      <c r="D950" s="9" t="s">
        <v>108</v>
      </c>
      <c r="E950" s="11" t="s">
        <v>11</v>
      </c>
      <c r="F950" s="6"/>
    </row>
    <row r="951" s="1" customFormat="1" ht="35.1" customHeight="1" spans="1:6">
      <c r="A951" s="10">
        <v>948</v>
      </c>
      <c r="B951" s="11" t="s">
        <v>1349</v>
      </c>
      <c r="C951" s="39" t="s">
        <v>1350</v>
      </c>
      <c r="D951" s="9" t="s">
        <v>940</v>
      </c>
      <c r="E951" s="11" t="s">
        <v>11</v>
      </c>
      <c r="F951" s="6"/>
    </row>
    <row r="952" s="1" customFormat="1" ht="35.1" customHeight="1" spans="1:6">
      <c r="A952" s="10">
        <v>949</v>
      </c>
      <c r="B952" s="11" t="s">
        <v>1349</v>
      </c>
      <c r="C952" s="39" t="s">
        <v>1351</v>
      </c>
      <c r="D952" s="9" t="s">
        <v>326</v>
      </c>
      <c r="E952" s="11" t="s">
        <v>11</v>
      </c>
      <c r="F952" s="6"/>
    </row>
    <row r="953" s="1" customFormat="1" ht="35.1" customHeight="1" spans="1:6">
      <c r="A953" s="10">
        <v>950</v>
      </c>
      <c r="B953" s="11" t="s">
        <v>1349</v>
      </c>
      <c r="C953" s="39" t="s">
        <v>1352</v>
      </c>
      <c r="D953" s="9" t="s">
        <v>162</v>
      </c>
      <c r="E953" s="11" t="s">
        <v>11</v>
      </c>
      <c r="F953" s="6"/>
    </row>
    <row r="954" s="1" customFormat="1" ht="35.1" customHeight="1" spans="1:6">
      <c r="A954" s="10">
        <v>951</v>
      </c>
      <c r="B954" s="11" t="s">
        <v>1349</v>
      </c>
      <c r="C954" s="39" t="s">
        <v>1353</v>
      </c>
      <c r="D954" s="9" t="s">
        <v>22</v>
      </c>
      <c r="E954" s="11" t="s">
        <v>11</v>
      </c>
      <c r="F954" s="6"/>
    </row>
    <row r="955" s="1" customFormat="1" ht="35.1" customHeight="1" spans="1:6">
      <c r="A955" s="10">
        <v>952</v>
      </c>
      <c r="B955" s="11" t="s">
        <v>1349</v>
      </c>
      <c r="C955" s="39" t="s">
        <v>1354</v>
      </c>
      <c r="D955" s="9" t="s">
        <v>1355</v>
      </c>
      <c r="E955" s="11" t="s">
        <v>11</v>
      </c>
      <c r="F955" s="6"/>
    </row>
    <row r="956" s="1" customFormat="1" ht="35.1" customHeight="1" spans="1:6">
      <c r="A956" s="10">
        <v>953</v>
      </c>
      <c r="B956" s="11" t="s">
        <v>1349</v>
      </c>
      <c r="C956" s="39" t="s">
        <v>1356</v>
      </c>
      <c r="D956" s="9" t="s">
        <v>152</v>
      </c>
      <c r="E956" s="11" t="s">
        <v>11</v>
      </c>
      <c r="F956" s="6"/>
    </row>
    <row r="957" s="1" customFormat="1" ht="35.1" customHeight="1" spans="1:6">
      <c r="A957" s="10">
        <v>954</v>
      </c>
      <c r="B957" s="11" t="s">
        <v>1349</v>
      </c>
      <c r="C957" s="39" t="s">
        <v>1357</v>
      </c>
      <c r="D957" s="9" t="s">
        <v>75</v>
      </c>
      <c r="E957" s="11" t="s">
        <v>11</v>
      </c>
      <c r="F957" s="6"/>
    </row>
    <row r="958" s="1" customFormat="1" ht="35.1" customHeight="1" spans="1:6">
      <c r="A958" s="10">
        <v>955</v>
      </c>
      <c r="B958" s="11" t="s">
        <v>1349</v>
      </c>
      <c r="C958" s="39" t="s">
        <v>1358</v>
      </c>
      <c r="D958" s="9" t="s">
        <v>1359</v>
      </c>
      <c r="E958" s="11" t="s">
        <v>11</v>
      </c>
      <c r="F958" s="6"/>
    </row>
    <row r="959" s="1" customFormat="1" ht="35.1" customHeight="1" spans="1:6">
      <c r="A959" s="10">
        <v>956</v>
      </c>
      <c r="B959" s="11" t="s">
        <v>1349</v>
      </c>
      <c r="C959" s="39" t="s">
        <v>1360</v>
      </c>
      <c r="D959" s="9" t="s">
        <v>182</v>
      </c>
      <c r="E959" s="11" t="s">
        <v>11</v>
      </c>
      <c r="F959" s="6"/>
    </row>
    <row r="960" s="1" customFormat="1" ht="35.1" customHeight="1" spans="1:6">
      <c r="A960" s="10">
        <v>957</v>
      </c>
      <c r="B960" s="11" t="s">
        <v>1361</v>
      </c>
      <c r="C960" s="39" t="s">
        <v>1362</v>
      </c>
      <c r="D960" s="9" t="s">
        <v>162</v>
      </c>
      <c r="E960" s="11" t="s">
        <v>11</v>
      </c>
      <c r="F960" s="6"/>
    </row>
    <row r="961" s="1" customFormat="1" ht="35.1" customHeight="1" spans="1:6">
      <c r="A961" s="10">
        <v>958</v>
      </c>
      <c r="B961" s="11" t="s">
        <v>1361</v>
      </c>
      <c r="C961" s="39" t="s">
        <v>1363</v>
      </c>
      <c r="D961" s="9" t="s">
        <v>940</v>
      </c>
      <c r="E961" s="11" t="s">
        <v>940</v>
      </c>
      <c r="F961" s="6"/>
    </row>
    <row r="962" s="1" customFormat="1" ht="35.1" customHeight="1" spans="1:6">
      <c r="A962" s="10">
        <v>959</v>
      </c>
      <c r="B962" s="11" t="s">
        <v>1364</v>
      </c>
      <c r="C962" s="39" t="s">
        <v>1365</v>
      </c>
      <c r="D962" s="9" t="s">
        <v>180</v>
      </c>
      <c r="E962" s="11" t="s">
        <v>11</v>
      </c>
      <c r="F962" s="6"/>
    </row>
    <row r="963" s="1" customFormat="1" ht="35.1" customHeight="1" spans="1:6">
      <c r="A963" s="10">
        <v>960</v>
      </c>
      <c r="B963" s="11" t="s">
        <v>596</v>
      </c>
      <c r="C963" s="39" t="s">
        <v>1366</v>
      </c>
      <c r="D963" s="9" t="s">
        <v>1153</v>
      </c>
      <c r="E963" s="11" t="s">
        <v>11</v>
      </c>
      <c r="F963" s="6"/>
    </row>
    <row r="964" s="1" customFormat="1" ht="35.1" customHeight="1" spans="1:6">
      <c r="A964" s="10">
        <v>961</v>
      </c>
      <c r="B964" s="11" t="s">
        <v>596</v>
      </c>
      <c r="C964" s="39" t="s">
        <v>1367</v>
      </c>
      <c r="D964" s="9" t="s">
        <v>154</v>
      </c>
      <c r="E964" s="11" t="s">
        <v>11</v>
      </c>
      <c r="F964" s="6"/>
    </row>
    <row r="965" s="1" customFormat="1" ht="35.1" customHeight="1" spans="1:6">
      <c r="A965" s="10">
        <v>962</v>
      </c>
      <c r="B965" s="11" t="s">
        <v>910</v>
      </c>
      <c r="C965" s="39" t="s">
        <v>1368</v>
      </c>
      <c r="D965" s="9" t="s">
        <v>216</v>
      </c>
      <c r="E965" s="11" t="s">
        <v>11</v>
      </c>
      <c r="F965" s="6"/>
    </row>
    <row r="966" s="1" customFormat="1" ht="35.1" customHeight="1" spans="1:6">
      <c r="A966" s="10">
        <v>963</v>
      </c>
      <c r="B966" s="11" t="s">
        <v>910</v>
      </c>
      <c r="C966" s="39" t="s">
        <v>1369</v>
      </c>
      <c r="D966" s="9" t="s">
        <v>703</v>
      </c>
      <c r="E966" s="11" t="s">
        <v>11</v>
      </c>
      <c r="F966" s="6"/>
    </row>
    <row r="967" s="1" customFormat="1" ht="35.1" customHeight="1" spans="1:6">
      <c r="A967" s="10">
        <v>964</v>
      </c>
      <c r="B967" s="11" t="s">
        <v>1370</v>
      </c>
      <c r="C967" s="39" t="s">
        <v>1371</v>
      </c>
      <c r="D967" s="9" t="s">
        <v>20</v>
      </c>
      <c r="E967" s="11" t="s">
        <v>11</v>
      </c>
      <c r="F967" s="6"/>
    </row>
    <row r="968" s="1" customFormat="1" ht="35.1" customHeight="1" spans="1:6">
      <c r="A968" s="10">
        <v>965</v>
      </c>
      <c r="B968" s="11" t="s">
        <v>1372</v>
      </c>
      <c r="C968" s="39" t="s">
        <v>1373</v>
      </c>
      <c r="D968" s="9" t="s">
        <v>87</v>
      </c>
      <c r="E968" s="11" t="s">
        <v>11</v>
      </c>
      <c r="F968" s="6"/>
    </row>
    <row r="969" s="1" customFormat="1" ht="35.1" customHeight="1" spans="1:6">
      <c r="A969" s="10">
        <v>966</v>
      </c>
      <c r="B969" s="11" t="s">
        <v>1372</v>
      </c>
      <c r="C969" s="39" t="s">
        <v>1374</v>
      </c>
      <c r="D969" s="9" t="s">
        <v>108</v>
      </c>
      <c r="E969" s="11" t="s">
        <v>11</v>
      </c>
      <c r="F969" s="6"/>
    </row>
    <row r="970" s="1" customFormat="1" ht="35.1" customHeight="1" spans="1:6">
      <c r="A970" s="10">
        <v>967</v>
      </c>
      <c r="B970" s="11" t="s">
        <v>1372</v>
      </c>
      <c r="C970" s="39" t="s">
        <v>1375</v>
      </c>
      <c r="D970" s="9" t="s">
        <v>87</v>
      </c>
      <c r="E970" s="11" t="s">
        <v>11</v>
      </c>
      <c r="F970" s="6"/>
    </row>
    <row r="971" s="1" customFormat="1" ht="35.1" customHeight="1" spans="1:6">
      <c r="A971" s="10">
        <v>968</v>
      </c>
      <c r="B971" s="11" t="s">
        <v>1372</v>
      </c>
      <c r="C971" s="39" t="s">
        <v>1376</v>
      </c>
      <c r="D971" s="9" t="s">
        <v>106</v>
      </c>
      <c r="E971" s="11" t="s">
        <v>11</v>
      </c>
      <c r="F971" s="6"/>
    </row>
    <row r="972" s="1" customFormat="1" ht="35.1" customHeight="1" spans="1:6">
      <c r="A972" s="10">
        <v>969</v>
      </c>
      <c r="B972" s="11" t="s">
        <v>1372</v>
      </c>
      <c r="C972" s="39" t="s">
        <v>1377</v>
      </c>
      <c r="D972" s="9" t="s">
        <v>106</v>
      </c>
      <c r="E972" s="11" t="s">
        <v>11</v>
      </c>
      <c r="F972" s="6"/>
    </row>
    <row r="973" s="1" customFormat="1" ht="35.1" customHeight="1" spans="1:6">
      <c r="A973" s="10">
        <v>970</v>
      </c>
      <c r="B973" s="11" t="s">
        <v>1372</v>
      </c>
      <c r="C973" s="39" t="s">
        <v>1378</v>
      </c>
      <c r="D973" s="9" t="s">
        <v>87</v>
      </c>
      <c r="E973" s="11" t="s">
        <v>11</v>
      </c>
      <c r="F973" s="6"/>
    </row>
    <row r="974" s="1" customFormat="1" ht="35.1" customHeight="1" spans="1:6">
      <c r="A974" s="10">
        <v>971</v>
      </c>
      <c r="B974" s="11" t="s">
        <v>1379</v>
      </c>
      <c r="C974" s="39" t="s">
        <v>1380</v>
      </c>
      <c r="D974" s="9" t="s">
        <v>158</v>
      </c>
      <c r="E974" s="11" t="s">
        <v>11</v>
      </c>
      <c r="F974" s="6"/>
    </row>
    <row r="975" s="1" customFormat="1" ht="35.1" customHeight="1" spans="1:6">
      <c r="A975" s="10">
        <v>972</v>
      </c>
      <c r="B975" s="11" t="s">
        <v>1379</v>
      </c>
      <c r="C975" s="39" t="s">
        <v>1381</v>
      </c>
      <c r="D975" s="9" t="s">
        <v>106</v>
      </c>
      <c r="E975" s="11" t="s">
        <v>11</v>
      </c>
      <c r="F975" s="6"/>
    </row>
  </sheetData>
  <sheetProtection password="ED63" sheet="1" formatCells="0" formatColumns="0" formatRows="0" insertRows="0" insertColumns="0" insertHyperlinks="0" deleteColumns="0" deleteRows="0" sort="0" autoFilter="0" pivotTables="0" objects="1"/>
  <mergeCells count="1024">
    <mergeCell ref="A2:F2"/>
    <mergeCell ref="IW2:JB2"/>
    <mergeCell ref="SS2:SX2"/>
    <mergeCell ref="ACO2:ACT2"/>
    <mergeCell ref="AMK2:AMP2"/>
    <mergeCell ref="AWG2:AWL2"/>
    <mergeCell ref="BGC2:BGH2"/>
    <mergeCell ref="BPY2:BQD2"/>
    <mergeCell ref="BZU2:BZZ2"/>
    <mergeCell ref="CJQ2:CJV2"/>
    <mergeCell ref="CTM2:CTR2"/>
    <mergeCell ref="DDI2:DDN2"/>
    <mergeCell ref="DNE2:DNJ2"/>
    <mergeCell ref="DXA2:DXF2"/>
    <mergeCell ref="EGW2:EHB2"/>
    <mergeCell ref="EQS2:EQX2"/>
    <mergeCell ref="FAO2:FAT2"/>
    <mergeCell ref="FKK2:FKP2"/>
    <mergeCell ref="FUG2:FUL2"/>
    <mergeCell ref="GEC2:GEH2"/>
    <mergeCell ref="GNY2:GOD2"/>
    <mergeCell ref="GXU2:GXZ2"/>
    <mergeCell ref="HHQ2:HHV2"/>
    <mergeCell ref="HRM2:HRR2"/>
    <mergeCell ref="IBI2:IBN2"/>
    <mergeCell ref="ILE2:ILJ2"/>
    <mergeCell ref="IVA2:IVF2"/>
    <mergeCell ref="JEW2:JFB2"/>
    <mergeCell ref="JOS2:JOX2"/>
    <mergeCell ref="JYO2:JYT2"/>
    <mergeCell ref="KIK2:KIP2"/>
    <mergeCell ref="KSG2:KSL2"/>
    <mergeCell ref="LCC2:LCH2"/>
    <mergeCell ref="LLY2:LMD2"/>
    <mergeCell ref="LVU2:LVZ2"/>
    <mergeCell ref="MFQ2:MFV2"/>
    <mergeCell ref="MPM2:MPR2"/>
    <mergeCell ref="MZI2:MZN2"/>
    <mergeCell ref="NJE2:NJJ2"/>
    <mergeCell ref="NTA2:NTF2"/>
    <mergeCell ref="OCW2:ODB2"/>
    <mergeCell ref="OMS2:OMX2"/>
    <mergeCell ref="OWO2:OWT2"/>
    <mergeCell ref="PGK2:PGP2"/>
    <mergeCell ref="PQG2:PQL2"/>
    <mergeCell ref="QAC2:QAH2"/>
    <mergeCell ref="QJY2:QKD2"/>
    <mergeCell ref="QTU2:QTZ2"/>
    <mergeCell ref="RDQ2:RDV2"/>
    <mergeCell ref="RNM2:RNR2"/>
    <mergeCell ref="RXI2:RXN2"/>
    <mergeCell ref="SHE2:SHJ2"/>
    <mergeCell ref="SRA2:SRF2"/>
    <mergeCell ref="TAW2:TBB2"/>
    <mergeCell ref="TKS2:TKX2"/>
    <mergeCell ref="TUO2:TUT2"/>
    <mergeCell ref="UEK2:UEP2"/>
    <mergeCell ref="UOG2:UOL2"/>
    <mergeCell ref="UYC2:UYH2"/>
    <mergeCell ref="VHY2:VID2"/>
    <mergeCell ref="VRU2:VRZ2"/>
    <mergeCell ref="WBQ2:WBV2"/>
    <mergeCell ref="WLM2:WLR2"/>
    <mergeCell ref="WVI2:WVN2"/>
    <mergeCell ref="A65538:F65538"/>
    <mergeCell ref="IW65538:JB65538"/>
    <mergeCell ref="SS65538:SX65538"/>
    <mergeCell ref="ACO65538:ACT65538"/>
    <mergeCell ref="AMK65538:AMP65538"/>
    <mergeCell ref="AWG65538:AWL65538"/>
    <mergeCell ref="BGC65538:BGH65538"/>
    <mergeCell ref="BPY65538:BQD65538"/>
    <mergeCell ref="BZU65538:BZZ65538"/>
    <mergeCell ref="CJQ65538:CJV65538"/>
    <mergeCell ref="CTM65538:CTR65538"/>
    <mergeCell ref="DDI65538:DDN65538"/>
    <mergeCell ref="DNE65538:DNJ65538"/>
    <mergeCell ref="DXA65538:DXF65538"/>
    <mergeCell ref="EGW65538:EHB65538"/>
    <mergeCell ref="EQS65538:EQX65538"/>
    <mergeCell ref="FAO65538:FAT65538"/>
    <mergeCell ref="FKK65538:FKP65538"/>
    <mergeCell ref="FUG65538:FUL65538"/>
    <mergeCell ref="GEC65538:GEH65538"/>
    <mergeCell ref="GNY65538:GOD65538"/>
    <mergeCell ref="GXU65538:GXZ65538"/>
    <mergeCell ref="HHQ65538:HHV65538"/>
    <mergeCell ref="HRM65538:HRR65538"/>
    <mergeCell ref="IBI65538:IBN65538"/>
    <mergeCell ref="ILE65538:ILJ65538"/>
    <mergeCell ref="IVA65538:IVF65538"/>
    <mergeCell ref="JEW65538:JFB65538"/>
    <mergeCell ref="JOS65538:JOX65538"/>
    <mergeCell ref="JYO65538:JYT65538"/>
    <mergeCell ref="KIK65538:KIP65538"/>
    <mergeCell ref="KSG65538:KSL65538"/>
    <mergeCell ref="LCC65538:LCH65538"/>
    <mergeCell ref="LLY65538:LMD65538"/>
    <mergeCell ref="LVU65538:LVZ65538"/>
    <mergeCell ref="MFQ65538:MFV65538"/>
    <mergeCell ref="MPM65538:MPR65538"/>
    <mergeCell ref="MZI65538:MZN65538"/>
    <mergeCell ref="NJE65538:NJJ65538"/>
    <mergeCell ref="NTA65538:NTF65538"/>
    <mergeCell ref="OCW65538:ODB65538"/>
    <mergeCell ref="OMS65538:OMX65538"/>
    <mergeCell ref="OWO65538:OWT65538"/>
    <mergeCell ref="PGK65538:PGP65538"/>
    <mergeCell ref="PQG65538:PQL65538"/>
    <mergeCell ref="QAC65538:QAH65538"/>
    <mergeCell ref="QJY65538:QKD65538"/>
    <mergeCell ref="QTU65538:QTZ65538"/>
    <mergeCell ref="RDQ65538:RDV65538"/>
    <mergeCell ref="RNM65538:RNR65538"/>
    <mergeCell ref="RXI65538:RXN65538"/>
    <mergeCell ref="SHE65538:SHJ65538"/>
    <mergeCell ref="SRA65538:SRF65538"/>
    <mergeCell ref="TAW65538:TBB65538"/>
    <mergeCell ref="TKS65538:TKX65538"/>
    <mergeCell ref="TUO65538:TUT65538"/>
    <mergeCell ref="UEK65538:UEP65538"/>
    <mergeCell ref="UOG65538:UOL65538"/>
    <mergeCell ref="UYC65538:UYH65538"/>
    <mergeCell ref="VHY65538:VID65538"/>
    <mergeCell ref="VRU65538:VRZ65538"/>
    <mergeCell ref="WBQ65538:WBV65538"/>
    <mergeCell ref="WLM65538:WLR65538"/>
    <mergeCell ref="WVI65538:WVN65538"/>
    <mergeCell ref="A131074:F131074"/>
    <mergeCell ref="IW131074:JB131074"/>
    <mergeCell ref="SS131074:SX131074"/>
    <mergeCell ref="ACO131074:ACT131074"/>
    <mergeCell ref="AMK131074:AMP131074"/>
    <mergeCell ref="AWG131074:AWL131074"/>
    <mergeCell ref="BGC131074:BGH131074"/>
    <mergeCell ref="BPY131074:BQD131074"/>
    <mergeCell ref="BZU131074:BZZ131074"/>
    <mergeCell ref="CJQ131074:CJV131074"/>
    <mergeCell ref="CTM131074:CTR131074"/>
    <mergeCell ref="DDI131074:DDN131074"/>
    <mergeCell ref="DNE131074:DNJ131074"/>
    <mergeCell ref="DXA131074:DXF131074"/>
    <mergeCell ref="EGW131074:EHB131074"/>
    <mergeCell ref="EQS131074:EQX131074"/>
    <mergeCell ref="FAO131074:FAT131074"/>
    <mergeCell ref="FKK131074:FKP131074"/>
    <mergeCell ref="FUG131074:FUL131074"/>
    <mergeCell ref="GEC131074:GEH131074"/>
    <mergeCell ref="GNY131074:GOD131074"/>
    <mergeCell ref="GXU131074:GXZ131074"/>
    <mergeCell ref="HHQ131074:HHV131074"/>
    <mergeCell ref="HRM131074:HRR131074"/>
    <mergeCell ref="IBI131074:IBN131074"/>
    <mergeCell ref="ILE131074:ILJ131074"/>
    <mergeCell ref="IVA131074:IVF131074"/>
    <mergeCell ref="JEW131074:JFB131074"/>
    <mergeCell ref="JOS131074:JOX131074"/>
    <mergeCell ref="JYO131074:JYT131074"/>
    <mergeCell ref="KIK131074:KIP131074"/>
    <mergeCell ref="KSG131074:KSL131074"/>
    <mergeCell ref="LCC131074:LCH131074"/>
    <mergeCell ref="LLY131074:LMD131074"/>
    <mergeCell ref="LVU131074:LVZ131074"/>
    <mergeCell ref="MFQ131074:MFV131074"/>
    <mergeCell ref="MPM131074:MPR131074"/>
    <mergeCell ref="MZI131074:MZN131074"/>
    <mergeCell ref="NJE131074:NJJ131074"/>
    <mergeCell ref="NTA131074:NTF131074"/>
    <mergeCell ref="OCW131074:ODB131074"/>
    <mergeCell ref="OMS131074:OMX131074"/>
    <mergeCell ref="OWO131074:OWT131074"/>
    <mergeCell ref="PGK131074:PGP131074"/>
    <mergeCell ref="PQG131074:PQL131074"/>
    <mergeCell ref="QAC131074:QAH131074"/>
    <mergeCell ref="QJY131074:QKD131074"/>
    <mergeCell ref="QTU131074:QTZ131074"/>
    <mergeCell ref="RDQ131074:RDV131074"/>
    <mergeCell ref="RNM131074:RNR131074"/>
    <mergeCell ref="RXI131074:RXN131074"/>
    <mergeCell ref="SHE131074:SHJ131074"/>
    <mergeCell ref="SRA131074:SRF131074"/>
    <mergeCell ref="TAW131074:TBB131074"/>
    <mergeCell ref="TKS131074:TKX131074"/>
    <mergeCell ref="TUO131074:TUT131074"/>
    <mergeCell ref="UEK131074:UEP131074"/>
    <mergeCell ref="UOG131074:UOL131074"/>
    <mergeCell ref="UYC131074:UYH131074"/>
    <mergeCell ref="VHY131074:VID131074"/>
    <mergeCell ref="VRU131074:VRZ131074"/>
    <mergeCell ref="WBQ131074:WBV131074"/>
    <mergeCell ref="WLM131074:WLR131074"/>
    <mergeCell ref="WVI131074:WVN131074"/>
    <mergeCell ref="A196610:F196610"/>
    <mergeCell ref="IW196610:JB196610"/>
    <mergeCell ref="SS196610:SX196610"/>
    <mergeCell ref="ACO196610:ACT196610"/>
    <mergeCell ref="AMK196610:AMP196610"/>
    <mergeCell ref="AWG196610:AWL196610"/>
    <mergeCell ref="BGC196610:BGH196610"/>
    <mergeCell ref="BPY196610:BQD196610"/>
    <mergeCell ref="BZU196610:BZZ196610"/>
    <mergeCell ref="CJQ196610:CJV196610"/>
    <mergeCell ref="CTM196610:CTR196610"/>
    <mergeCell ref="DDI196610:DDN196610"/>
    <mergeCell ref="DNE196610:DNJ196610"/>
    <mergeCell ref="DXA196610:DXF196610"/>
    <mergeCell ref="EGW196610:EHB196610"/>
    <mergeCell ref="EQS196610:EQX196610"/>
    <mergeCell ref="FAO196610:FAT196610"/>
    <mergeCell ref="FKK196610:FKP196610"/>
    <mergeCell ref="FUG196610:FUL196610"/>
    <mergeCell ref="GEC196610:GEH196610"/>
    <mergeCell ref="GNY196610:GOD196610"/>
    <mergeCell ref="GXU196610:GXZ196610"/>
    <mergeCell ref="HHQ196610:HHV196610"/>
    <mergeCell ref="HRM196610:HRR196610"/>
    <mergeCell ref="IBI196610:IBN196610"/>
    <mergeCell ref="ILE196610:ILJ196610"/>
    <mergeCell ref="IVA196610:IVF196610"/>
    <mergeCell ref="JEW196610:JFB196610"/>
    <mergeCell ref="JOS196610:JOX196610"/>
    <mergeCell ref="JYO196610:JYT196610"/>
    <mergeCell ref="KIK196610:KIP196610"/>
    <mergeCell ref="KSG196610:KSL196610"/>
    <mergeCell ref="LCC196610:LCH196610"/>
    <mergeCell ref="LLY196610:LMD196610"/>
    <mergeCell ref="LVU196610:LVZ196610"/>
    <mergeCell ref="MFQ196610:MFV196610"/>
    <mergeCell ref="MPM196610:MPR196610"/>
    <mergeCell ref="MZI196610:MZN196610"/>
    <mergeCell ref="NJE196610:NJJ196610"/>
    <mergeCell ref="NTA196610:NTF196610"/>
    <mergeCell ref="OCW196610:ODB196610"/>
    <mergeCell ref="OMS196610:OMX196610"/>
    <mergeCell ref="OWO196610:OWT196610"/>
    <mergeCell ref="PGK196610:PGP196610"/>
    <mergeCell ref="PQG196610:PQL196610"/>
    <mergeCell ref="QAC196610:QAH196610"/>
    <mergeCell ref="QJY196610:QKD196610"/>
    <mergeCell ref="QTU196610:QTZ196610"/>
    <mergeCell ref="RDQ196610:RDV196610"/>
    <mergeCell ref="RNM196610:RNR196610"/>
    <mergeCell ref="RXI196610:RXN196610"/>
    <mergeCell ref="SHE196610:SHJ196610"/>
    <mergeCell ref="SRA196610:SRF196610"/>
    <mergeCell ref="TAW196610:TBB196610"/>
    <mergeCell ref="TKS196610:TKX196610"/>
    <mergeCell ref="TUO196610:TUT196610"/>
    <mergeCell ref="UEK196610:UEP196610"/>
    <mergeCell ref="UOG196610:UOL196610"/>
    <mergeCell ref="UYC196610:UYH196610"/>
    <mergeCell ref="VHY196610:VID196610"/>
    <mergeCell ref="VRU196610:VRZ196610"/>
    <mergeCell ref="WBQ196610:WBV196610"/>
    <mergeCell ref="WLM196610:WLR196610"/>
    <mergeCell ref="WVI196610:WVN196610"/>
    <mergeCell ref="A262146:F262146"/>
    <mergeCell ref="IW262146:JB262146"/>
    <mergeCell ref="SS262146:SX262146"/>
    <mergeCell ref="ACO262146:ACT262146"/>
    <mergeCell ref="AMK262146:AMP262146"/>
    <mergeCell ref="AWG262146:AWL262146"/>
    <mergeCell ref="BGC262146:BGH262146"/>
    <mergeCell ref="BPY262146:BQD262146"/>
    <mergeCell ref="BZU262146:BZZ262146"/>
    <mergeCell ref="CJQ262146:CJV262146"/>
    <mergeCell ref="CTM262146:CTR262146"/>
    <mergeCell ref="DDI262146:DDN262146"/>
    <mergeCell ref="DNE262146:DNJ262146"/>
    <mergeCell ref="DXA262146:DXF262146"/>
    <mergeCell ref="EGW262146:EHB262146"/>
    <mergeCell ref="EQS262146:EQX262146"/>
    <mergeCell ref="FAO262146:FAT262146"/>
    <mergeCell ref="FKK262146:FKP262146"/>
    <mergeCell ref="FUG262146:FUL262146"/>
    <mergeCell ref="GEC262146:GEH262146"/>
    <mergeCell ref="GNY262146:GOD262146"/>
    <mergeCell ref="GXU262146:GXZ262146"/>
    <mergeCell ref="HHQ262146:HHV262146"/>
    <mergeCell ref="HRM262146:HRR262146"/>
    <mergeCell ref="IBI262146:IBN262146"/>
    <mergeCell ref="ILE262146:ILJ262146"/>
    <mergeCell ref="IVA262146:IVF262146"/>
    <mergeCell ref="JEW262146:JFB262146"/>
    <mergeCell ref="JOS262146:JOX262146"/>
    <mergeCell ref="JYO262146:JYT262146"/>
    <mergeCell ref="KIK262146:KIP262146"/>
    <mergeCell ref="KSG262146:KSL262146"/>
    <mergeCell ref="LCC262146:LCH262146"/>
    <mergeCell ref="LLY262146:LMD262146"/>
    <mergeCell ref="LVU262146:LVZ262146"/>
    <mergeCell ref="MFQ262146:MFV262146"/>
    <mergeCell ref="MPM262146:MPR262146"/>
    <mergeCell ref="MZI262146:MZN262146"/>
    <mergeCell ref="NJE262146:NJJ262146"/>
    <mergeCell ref="NTA262146:NTF262146"/>
    <mergeCell ref="OCW262146:ODB262146"/>
    <mergeCell ref="OMS262146:OMX262146"/>
    <mergeCell ref="OWO262146:OWT262146"/>
    <mergeCell ref="PGK262146:PGP262146"/>
    <mergeCell ref="PQG262146:PQL262146"/>
    <mergeCell ref="QAC262146:QAH262146"/>
    <mergeCell ref="QJY262146:QKD262146"/>
    <mergeCell ref="QTU262146:QTZ262146"/>
    <mergeCell ref="RDQ262146:RDV262146"/>
    <mergeCell ref="RNM262146:RNR262146"/>
    <mergeCell ref="RXI262146:RXN262146"/>
    <mergeCell ref="SHE262146:SHJ262146"/>
    <mergeCell ref="SRA262146:SRF262146"/>
    <mergeCell ref="TAW262146:TBB262146"/>
    <mergeCell ref="TKS262146:TKX262146"/>
    <mergeCell ref="TUO262146:TUT262146"/>
    <mergeCell ref="UEK262146:UEP262146"/>
    <mergeCell ref="UOG262146:UOL262146"/>
    <mergeCell ref="UYC262146:UYH262146"/>
    <mergeCell ref="VHY262146:VID262146"/>
    <mergeCell ref="VRU262146:VRZ262146"/>
    <mergeCell ref="WBQ262146:WBV262146"/>
    <mergeCell ref="WLM262146:WLR262146"/>
    <mergeCell ref="WVI262146:WVN262146"/>
    <mergeCell ref="A327682:F327682"/>
    <mergeCell ref="IW327682:JB327682"/>
    <mergeCell ref="SS327682:SX327682"/>
    <mergeCell ref="ACO327682:ACT327682"/>
    <mergeCell ref="AMK327682:AMP327682"/>
    <mergeCell ref="AWG327682:AWL327682"/>
    <mergeCell ref="BGC327682:BGH327682"/>
    <mergeCell ref="BPY327682:BQD327682"/>
    <mergeCell ref="BZU327682:BZZ327682"/>
    <mergeCell ref="CJQ327682:CJV327682"/>
    <mergeCell ref="CTM327682:CTR327682"/>
    <mergeCell ref="DDI327682:DDN327682"/>
    <mergeCell ref="DNE327682:DNJ327682"/>
    <mergeCell ref="DXA327682:DXF327682"/>
    <mergeCell ref="EGW327682:EHB327682"/>
    <mergeCell ref="EQS327682:EQX327682"/>
    <mergeCell ref="FAO327682:FAT327682"/>
    <mergeCell ref="FKK327682:FKP327682"/>
    <mergeCell ref="FUG327682:FUL327682"/>
    <mergeCell ref="GEC327682:GEH327682"/>
    <mergeCell ref="GNY327682:GOD327682"/>
    <mergeCell ref="GXU327682:GXZ327682"/>
    <mergeCell ref="HHQ327682:HHV327682"/>
    <mergeCell ref="HRM327682:HRR327682"/>
    <mergeCell ref="IBI327682:IBN327682"/>
    <mergeCell ref="ILE327682:ILJ327682"/>
    <mergeCell ref="IVA327682:IVF327682"/>
    <mergeCell ref="JEW327682:JFB327682"/>
    <mergeCell ref="JOS327682:JOX327682"/>
    <mergeCell ref="JYO327682:JYT327682"/>
    <mergeCell ref="KIK327682:KIP327682"/>
    <mergeCell ref="KSG327682:KSL327682"/>
    <mergeCell ref="LCC327682:LCH327682"/>
    <mergeCell ref="LLY327682:LMD327682"/>
    <mergeCell ref="LVU327682:LVZ327682"/>
    <mergeCell ref="MFQ327682:MFV327682"/>
    <mergeCell ref="MPM327682:MPR327682"/>
    <mergeCell ref="MZI327682:MZN327682"/>
    <mergeCell ref="NJE327682:NJJ327682"/>
    <mergeCell ref="NTA327682:NTF327682"/>
    <mergeCell ref="OCW327682:ODB327682"/>
    <mergeCell ref="OMS327682:OMX327682"/>
    <mergeCell ref="OWO327682:OWT327682"/>
    <mergeCell ref="PGK327682:PGP327682"/>
    <mergeCell ref="PQG327682:PQL327682"/>
    <mergeCell ref="QAC327682:QAH327682"/>
    <mergeCell ref="QJY327682:QKD327682"/>
    <mergeCell ref="QTU327682:QTZ327682"/>
    <mergeCell ref="RDQ327682:RDV327682"/>
    <mergeCell ref="RNM327682:RNR327682"/>
    <mergeCell ref="RXI327682:RXN327682"/>
    <mergeCell ref="SHE327682:SHJ327682"/>
    <mergeCell ref="SRA327682:SRF327682"/>
    <mergeCell ref="TAW327682:TBB327682"/>
    <mergeCell ref="TKS327682:TKX327682"/>
    <mergeCell ref="TUO327682:TUT327682"/>
    <mergeCell ref="UEK327682:UEP327682"/>
    <mergeCell ref="UOG327682:UOL327682"/>
    <mergeCell ref="UYC327682:UYH327682"/>
    <mergeCell ref="VHY327682:VID327682"/>
    <mergeCell ref="VRU327682:VRZ327682"/>
    <mergeCell ref="WBQ327682:WBV327682"/>
    <mergeCell ref="WLM327682:WLR327682"/>
    <mergeCell ref="WVI327682:WVN327682"/>
    <mergeCell ref="A393218:F393218"/>
    <mergeCell ref="IW393218:JB393218"/>
    <mergeCell ref="SS393218:SX393218"/>
    <mergeCell ref="ACO393218:ACT393218"/>
    <mergeCell ref="AMK393218:AMP393218"/>
    <mergeCell ref="AWG393218:AWL393218"/>
    <mergeCell ref="BGC393218:BGH393218"/>
    <mergeCell ref="BPY393218:BQD393218"/>
    <mergeCell ref="BZU393218:BZZ393218"/>
    <mergeCell ref="CJQ393218:CJV393218"/>
    <mergeCell ref="CTM393218:CTR393218"/>
    <mergeCell ref="DDI393218:DDN393218"/>
    <mergeCell ref="DNE393218:DNJ393218"/>
    <mergeCell ref="DXA393218:DXF393218"/>
    <mergeCell ref="EGW393218:EHB393218"/>
    <mergeCell ref="EQS393218:EQX393218"/>
    <mergeCell ref="FAO393218:FAT393218"/>
    <mergeCell ref="FKK393218:FKP393218"/>
    <mergeCell ref="FUG393218:FUL393218"/>
    <mergeCell ref="GEC393218:GEH393218"/>
    <mergeCell ref="GNY393218:GOD393218"/>
    <mergeCell ref="GXU393218:GXZ393218"/>
    <mergeCell ref="HHQ393218:HHV393218"/>
    <mergeCell ref="HRM393218:HRR393218"/>
    <mergeCell ref="IBI393218:IBN393218"/>
    <mergeCell ref="ILE393218:ILJ393218"/>
    <mergeCell ref="IVA393218:IVF393218"/>
    <mergeCell ref="JEW393218:JFB393218"/>
    <mergeCell ref="JOS393218:JOX393218"/>
    <mergeCell ref="JYO393218:JYT393218"/>
    <mergeCell ref="KIK393218:KIP393218"/>
    <mergeCell ref="KSG393218:KSL393218"/>
    <mergeCell ref="LCC393218:LCH393218"/>
    <mergeCell ref="LLY393218:LMD393218"/>
    <mergeCell ref="LVU393218:LVZ393218"/>
    <mergeCell ref="MFQ393218:MFV393218"/>
    <mergeCell ref="MPM393218:MPR393218"/>
    <mergeCell ref="MZI393218:MZN393218"/>
    <mergeCell ref="NJE393218:NJJ393218"/>
    <mergeCell ref="NTA393218:NTF393218"/>
    <mergeCell ref="OCW393218:ODB393218"/>
    <mergeCell ref="OMS393218:OMX393218"/>
    <mergeCell ref="OWO393218:OWT393218"/>
    <mergeCell ref="PGK393218:PGP393218"/>
    <mergeCell ref="PQG393218:PQL393218"/>
    <mergeCell ref="QAC393218:QAH393218"/>
    <mergeCell ref="QJY393218:QKD393218"/>
    <mergeCell ref="QTU393218:QTZ393218"/>
    <mergeCell ref="RDQ393218:RDV393218"/>
    <mergeCell ref="RNM393218:RNR393218"/>
    <mergeCell ref="RXI393218:RXN393218"/>
    <mergeCell ref="SHE393218:SHJ393218"/>
    <mergeCell ref="SRA393218:SRF393218"/>
    <mergeCell ref="TAW393218:TBB393218"/>
    <mergeCell ref="TKS393218:TKX393218"/>
    <mergeCell ref="TUO393218:TUT393218"/>
    <mergeCell ref="UEK393218:UEP393218"/>
    <mergeCell ref="UOG393218:UOL393218"/>
    <mergeCell ref="UYC393218:UYH393218"/>
    <mergeCell ref="VHY393218:VID393218"/>
    <mergeCell ref="VRU393218:VRZ393218"/>
    <mergeCell ref="WBQ393218:WBV393218"/>
    <mergeCell ref="WLM393218:WLR393218"/>
    <mergeCell ref="WVI393218:WVN393218"/>
    <mergeCell ref="A458754:F458754"/>
    <mergeCell ref="IW458754:JB458754"/>
    <mergeCell ref="SS458754:SX458754"/>
    <mergeCell ref="ACO458754:ACT458754"/>
    <mergeCell ref="AMK458754:AMP458754"/>
    <mergeCell ref="AWG458754:AWL458754"/>
    <mergeCell ref="BGC458754:BGH458754"/>
    <mergeCell ref="BPY458754:BQD458754"/>
    <mergeCell ref="BZU458754:BZZ458754"/>
    <mergeCell ref="CJQ458754:CJV458754"/>
    <mergeCell ref="CTM458754:CTR458754"/>
    <mergeCell ref="DDI458754:DDN458754"/>
    <mergeCell ref="DNE458754:DNJ458754"/>
    <mergeCell ref="DXA458754:DXF458754"/>
    <mergeCell ref="EGW458754:EHB458754"/>
    <mergeCell ref="EQS458754:EQX458754"/>
    <mergeCell ref="FAO458754:FAT458754"/>
    <mergeCell ref="FKK458754:FKP458754"/>
    <mergeCell ref="FUG458754:FUL458754"/>
    <mergeCell ref="GEC458754:GEH458754"/>
    <mergeCell ref="GNY458754:GOD458754"/>
    <mergeCell ref="GXU458754:GXZ458754"/>
    <mergeCell ref="HHQ458754:HHV458754"/>
    <mergeCell ref="HRM458754:HRR458754"/>
    <mergeCell ref="IBI458754:IBN458754"/>
    <mergeCell ref="ILE458754:ILJ458754"/>
    <mergeCell ref="IVA458754:IVF458754"/>
    <mergeCell ref="JEW458754:JFB458754"/>
    <mergeCell ref="JOS458754:JOX458754"/>
    <mergeCell ref="JYO458754:JYT458754"/>
    <mergeCell ref="KIK458754:KIP458754"/>
    <mergeCell ref="KSG458754:KSL458754"/>
    <mergeCell ref="LCC458754:LCH458754"/>
    <mergeCell ref="LLY458754:LMD458754"/>
    <mergeCell ref="LVU458754:LVZ458754"/>
    <mergeCell ref="MFQ458754:MFV458754"/>
    <mergeCell ref="MPM458754:MPR458754"/>
    <mergeCell ref="MZI458754:MZN458754"/>
    <mergeCell ref="NJE458754:NJJ458754"/>
    <mergeCell ref="NTA458754:NTF458754"/>
    <mergeCell ref="OCW458754:ODB458754"/>
    <mergeCell ref="OMS458754:OMX458754"/>
    <mergeCell ref="OWO458754:OWT458754"/>
    <mergeCell ref="PGK458754:PGP458754"/>
    <mergeCell ref="PQG458754:PQL458754"/>
    <mergeCell ref="QAC458754:QAH458754"/>
    <mergeCell ref="QJY458754:QKD458754"/>
    <mergeCell ref="QTU458754:QTZ458754"/>
    <mergeCell ref="RDQ458754:RDV458754"/>
    <mergeCell ref="RNM458754:RNR458754"/>
    <mergeCell ref="RXI458754:RXN458754"/>
    <mergeCell ref="SHE458754:SHJ458754"/>
    <mergeCell ref="SRA458754:SRF458754"/>
    <mergeCell ref="TAW458754:TBB458754"/>
    <mergeCell ref="TKS458754:TKX458754"/>
    <mergeCell ref="TUO458754:TUT458754"/>
    <mergeCell ref="UEK458754:UEP458754"/>
    <mergeCell ref="UOG458754:UOL458754"/>
    <mergeCell ref="UYC458754:UYH458754"/>
    <mergeCell ref="VHY458754:VID458754"/>
    <mergeCell ref="VRU458754:VRZ458754"/>
    <mergeCell ref="WBQ458754:WBV458754"/>
    <mergeCell ref="WLM458754:WLR458754"/>
    <mergeCell ref="WVI458754:WVN458754"/>
    <mergeCell ref="A524290:F524290"/>
    <mergeCell ref="IW524290:JB524290"/>
    <mergeCell ref="SS524290:SX524290"/>
    <mergeCell ref="ACO524290:ACT524290"/>
    <mergeCell ref="AMK524290:AMP524290"/>
    <mergeCell ref="AWG524290:AWL524290"/>
    <mergeCell ref="BGC524290:BGH524290"/>
    <mergeCell ref="BPY524290:BQD524290"/>
    <mergeCell ref="BZU524290:BZZ524290"/>
    <mergeCell ref="CJQ524290:CJV524290"/>
    <mergeCell ref="CTM524290:CTR524290"/>
    <mergeCell ref="DDI524290:DDN524290"/>
    <mergeCell ref="DNE524290:DNJ524290"/>
    <mergeCell ref="DXA524290:DXF524290"/>
    <mergeCell ref="EGW524290:EHB524290"/>
    <mergeCell ref="EQS524290:EQX524290"/>
    <mergeCell ref="FAO524290:FAT524290"/>
    <mergeCell ref="FKK524290:FKP524290"/>
    <mergeCell ref="FUG524290:FUL524290"/>
    <mergeCell ref="GEC524290:GEH524290"/>
    <mergeCell ref="GNY524290:GOD524290"/>
    <mergeCell ref="GXU524290:GXZ524290"/>
    <mergeCell ref="HHQ524290:HHV524290"/>
    <mergeCell ref="HRM524290:HRR524290"/>
    <mergeCell ref="IBI524290:IBN524290"/>
    <mergeCell ref="ILE524290:ILJ524290"/>
    <mergeCell ref="IVA524290:IVF524290"/>
    <mergeCell ref="JEW524290:JFB524290"/>
    <mergeCell ref="JOS524290:JOX524290"/>
    <mergeCell ref="JYO524290:JYT524290"/>
    <mergeCell ref="KIK524290:KIP524290"/>
    <mergeCell ref="KSG524290:KSL524290"/>
    <mergeCell ref="LCC524290:LCH524290"/>
    <mergeCell ref="LLY524290:LMD524290"/>
    <mergeCell ref="LVU524290:LVZ524290"/>
    <mergeCell ref="MFQ524290:MFV524290"/>
    <mergeCell ref="MPM524290:MPR524290"/>
    <mergeCell ref="MZI524290:MZN524290"/>
    <mergeCell ref="NJE524290:NJJ524290"/>
    <mergeCell ref="NTA524290:NTF524290"/>
    <mergeCell ref="OCW524290:ODB524290"/>
    <mergeCell ref="OMS524290:OMX524290"/>
    <mergeCell ref="OWO524290:OWT524290"/>
    <mergeCell ref="PGK524290:PGP524290"/>
    <mergeCell ref="PQG524290:PQL524290"/>
    <mergeCell ref="QAC524290:QAH524290"/>
    <mergeCell ref="QJY524290:QKD524290"/>
    <mergeCell ref="QTU524290:QTZ524290"/>
    <mergeCell ref="RDQ524290:RDV524290"/>
    <mergeCell ref="RNM524290:RNR524290"/>
    <mergeCell ref="RXI524290:RXN524290"/>
    <mergeCell ref="SHE524290:SHJ524290"/>
    <mergeCell ref="SRA524290:SRF524290"/>
    <mergeCell ref="TAW524290:TBB524290"/>
    <mergeCell ref="TKS524290:TKX524290"/>
    <mergeCell ref="TUO524290:TUT524290"/>
    <mergeCell ref="UEK524290:UEP524290"/>
    <mergeCell ref="UOG524290:UOL524290"/>
    <mergeCell ref="UYC524290:UYH524290"/>
    <mergeCell ref="VHY524290:VID524290"/>
    <mergeCell ref="VRU524290:VRZ524290"/>
    <mergeCell ref="WBQ524290:WBV524290"/>
    <mergeCell ref="WLM524290:WLR524290"/>
    <mergeCell ref="WVI524290:WVN524290"/>
    <mergeCell ref="A589826:F589826"/>
    <mergeCell ref="IW589826:JB589826"/>
    <mergeCell ref="SS589826:SX589826"/>
    <mergeCell ref="ACO589826:ACT589826"/>
    <mergeCell ref="AMK589826:AMP589826"/>
    <mergeCell ref="AWG589826:AWL589826"/>
    <mergeCell ref="BGC589826:BGH589826"/>
    <mergeCell ref="BPY589826:BQD589826"/>
    <mergeCell ref="BZU589826:BZZ589826"/>
    <mergeCell ref="CJQ589826:CJV589826"/>
    <mergeCell ref="CTM589826:CTR589826"/>
    <mergeCell ref="DDI589826:DDN589826"/>
    <mergeCell ref="DNE589826:DNJ589826"/>
    <mergeCell ref="DXA589826:DXF589826"/>
    <mergeCell ref="EGW589826:EHB589826"/>
    <mergeCell ref="EQS589826:EQX589826"/>
    <mergeCell ref="FAO589826:FAT589826"/>
    <mergeCell ref="FKK589826:FKP589826"/>
    <mergeCell ref="FUG589826:FUL589826"/>
    <mergeCell ref="GEC589826:GEH589826"/>
    <mergeCell ref="GNY589826:GOD589826"/>
    <mergeCell ref="GXU589826:GXZ589826"/>
    <mergeCell ref="HHQ589826:HHV589826"/>
    <mergeCell ref="HRM589826:HRR589826"/>
    <mergeCell ref="IBI589826:IBN589826"/>
    <mergeCell ref="ILE589826:ILJ589826"/>
    <mergeCell ref="IVA589826:IVF589826"/>
    <mergeCell ref="JEW589826:JFB589826"/>
    <mergeCell ref="JOS589826:JOX589826"/>
    <mergeCell ref="JYO589826:JYT589826"/>
    <mergeCell ref="KIK589826:KIP589826"/>
    <mergeCell ref="KSG589826:KSL589826"/>
    <mergeCell ref="LCC589826:LCH589826"/>
    <mergeCell ref="LLY589826:LMD589826"/>
    <mergeCell ref="LVU589826:LVZ589826"/>
    <mergeCell ref="MFQ589826:MFV589826"/>
    <mergeCell ref="MPM589826:MPR589826"/>
    <mergeCell ref="MZI589826:MZN589826"/>
    <mergeCell ref="NJE589826:NJJ589826"/>
    <mergeCell ref="NTA589826:NTF589826"/>
    <mergeCell ref="OCW589826:ODB589826"/>
    <mergeCell ref="OMS589826:OMX589826"/>
    <mergeCell ref="OWO589826:OWT589826"/>
    <mergeCell ref="PGK589826:PGP589826"/>
    <mergeCell ref="PQG589826:PQL589826"/>
    <mergeCell ref="QAC589826:QAH589826"/>
    <mergeCell ref="QJY589826:QKD589826"/>
    <mergeCell ref="QTU589826:QTZ589826"/>
    <mergeCell ref="RDQ589826:RDV589826"/>
    <mergeCell ref="RNM589826:RNR589826"/>
    <mergeCell ref="RXI589826:RXN589826"/>
    <mergeCell ref="SHE589826:SHJ589826"/>
    <mergeCell ref="SRA589826:SRF589826"/>
    <mergeCell ref="TAW589826:TBB589826"/>
    <mergeCell ref="TKS589826:TKX589826"/>
    <mergeCell ref="TUO589826:TUT589826"/>
    <mergeCell ref="UEK589826:UEP589826"/>
    <mergeCell ref="UOG589826:UOL589826"/>
    <mergeCell ref="UYC589826:UYH589826"/>
    <mergeCell ref="VHY589826:VID589826"/>
    <mergeCell ref="VRU589826:VRZ589826"/>
    <mergeCell ref="WBQ589826:WBV589826"/>
    <mergeCell ref="WLM589826:WLR589826"/>
    <mergeCell ref="WVI589826:WVN589826"/>
    <mergeCell ref="A655362:F655362"/>
    <mergeCell ref="IW655362:JB655362"/>
    <mergeCell ref="SS655362:SX655362"/>
    <mergeCell ref="ACO655362:ACT655362"/>
    <mergeCell ref="AMK655362:AMP655362"/>
    <mergeCell ref="AWG655362:AWL655362"/>
    <mergeCell ref="BGC655362:BGH655362"/>
    <mergeCell ref="BPY655362:BQD655362"/>
    <mergeCell ref="BZU655362:BZZ655362"/>
    <mergeCell ref="CJQ655362:CJV655362"/>
    <mergeCell ref="CTM655362:CTR655362"/>
    <mergeCell ref="DDI655362:DDN655362"/>
    <mergeCell ref="DNE655362:DNJ655362"/>
    <mergeCell ref="DXA655362:DXF655362"/>
    <mergeCell ref="EGW655362:EHB655362"/>
    <mergeCell ref="EQS655362:EQX655362"/>
    <mergeCell ref="FAO655362:FAT655362"/>
    <mergeCell ref="FKK655362:FKP655362"/>
    <mergeCell ref="FUG655362:FUL655362"/>
    <mergeCell ref="GEC655362:GEH655362"/>
    <mergeCell ref="GNY655362:GOD655362"/>
    <mergeCell ref="GXU655362:GXZ655362"/>
    <mergeCell ref="HHQ655362:HHV655362"/>
    <mergeCell ref="HRM655362:HRR655362"/>
    <mergeCell ref="IBI655362:IBN655362"/>
    <mergeCell ref="ILE655362:ILJ655362"/>
    <mergeCell ref="IVA655362:IVF655362"/>
    <mergeCell ref="JEW655362:JFB655362"/>
    <mergeCell ref="JOS655362:JOX655362"/>
    <mergeCell ref="JYO655362:JYT655362"/>
    <mergeCell ref="KIK655362:KIP655362"/>
    <mergeCell ref="KSG655362:KSL655362"/>
    <mergeCell ref="LCC655362:LCH655362"/>
    <mergeCell ref="LLY655362:LMD655362"/>
    <mergeCell ref="LVU655362:LVZ655362"/>
    <mergeCell ref="MFQ655362:MFV655362"/>
    <mergeCell ref="MPM655362:MPR655362"/>
    <mergeCell ref="MZI655362:MZN655362"/>
    <mergeCell ref="NJE655362:NJJ655362"/>
    <mergeCell ref="NTA655362:NTF655362"/>
    <mergeCell ref="OCW655362:ODB655362"/>
    <mergeCell ref="OMS655362:OMX655362"/>
    <mergeCell ref="OWO655362:OWT655362"/>
    <mergeCell ref="PGK655362:PGP655362"/>
    <mergeCell ref="PQG655362:PQL655362"/>
    <mergeCell ref="QAC655362:QAH655362"/>
    <mergeCell ref="QJY655362:QKD655362"/>
    <mergeCell ref="QTU655362:QTZ655362"/>
    <mergeCell ref="RDQ655362:RDV655362"/>
    <mergeCell ref="RNM655362:RNR655362"/>
    <mergeCell ref="RXI655362:RXN655362"/>
    <mergeCell ref="SHE655362:SHJ655362"/>
    <mergeCell ref="SRA655362:SRF655362"/>
    <mergeCell ref="TAW655362:TBB655362"/>
    <mergeCell ref="TKS655362:TKX655362"/>
    <mergeCell ref="TUO655362:TUT655362"/>
    <mergeCell ref="UEK655362:UEP655362"/>
    <mergeCell ref="UOG655362:UOL655362"/>
    <mergeCell ref="UYC655362:UYH655362"/>
    <mergeCell ref="VHY655362:VID655362"/>
    <mergeCell ref="VRU655362:VRZ655362"/>
    <mergeCell ref="WBQ655362:WBV655362"/>
    <mergeCell ref="WLM655362:WLR655362"/>
    <mergeCell ref="WVI655362:WVN655362"/>
    <mergeCell ref="A720898:F720898"/>
    <mergeCell ref="IW720898:JB720898"/>
    <mergeCell ref="SS720898:SX720898"/>
    <mergeCell ref="ACO720898:ACT720898"/>
    <mergeCell ref="AMK720898:AMP720898"/>
    <mergeCell ref="AWG720898:AWL720898"/>
    <mergeCell ref="BGC720898:BGH720898"/>
    <mergeCell ref="BPY720898:BQD720898"/>
    <mergeCell ref="BZU720898:BZZ720898"/>
    <mergeCell ref="CJQ720898:CJV720898"/>
    <mergeCell ref="CTM720898:CTR720898"/>
    <mergeCell ref="DDI720898:DDN720898"/>
    <mergeCell ref="DNE720898:DNJ720898"/>
    <mergeCell ref="DXA720898:DXF720898"/>
    <mergeCell ref="EGW720898:EHB720898"/>
    <mergeCell ref="EQS720898:EQX720898"/>
    <mergeCell ref="FAO720898:FAT720898"/>
    <mergeCell ref="FKK720898:FKP720898"/>
    <mergeCell ref="FUG720898:FUL720898"/>
    <mergeCell ref="GEC720898:GEH720898"/>
    <mergeCell ref="GNY720898:GOD720898"/>
    <mergeCell ref="GXU720898:GXZ720898"/>
    <mergeCell ref="HHQ720898:HHV720898"/>
    <mergeCell ref="HRM720898:HRR720898"/>
    <mergeCell ref="IBI720898:IBN720898"/>
    <mergeCell ref="ILE720898:ILJ720898"/>
    <mergeCell ref="IVA720898:IVF720898"/>
    <mergeCell ref="JEW720898:JFB720898"/>
    <mergeCell ref="JOS720898:JOX720898"/>
    <mergeCell ref="JYO720898:JYT720898"/>
    <mergeCell ref="KIK720898:KIP720898"/>
    <mergeCell ref="KSG720898:KSL720898"/>
    <mergeCell ref="LCC720898:LCH720898"/>
    <mergeCell ref="LLY720898:LMD720898"/>
    <mergeCell ref="LVU720898:LVZ720898"/>
    <mergeCell ref="MFQ720898:MFV720898"/>
    <mergeCell ref="MPM720898:MPR720898"/>
    <mergeCell ref="MZI720898:MZN720898"/>
    <mergeCell ref="NJE720898:NJJ720898"/>
    <mergeCell ref="NTA720898:NTF720898"/>
    <mergeCell ref="OCW720898:ODB720898"/>
    <mergeCell ref="OMS720898:OMX720898"/>
    <mergeCell ref="OWO720898:OWT720898"/>
    <mergeCell ref="PGK720898:PGP720898"/>
    <mergeCell ref="PQG720898:PQL720898"/>
    <mergeCell ref="QAC720898:QAH720898"/>
    <mergeCell ref="QJY720898:QKD720898"/>
    <mergeCell ref="QTU720898:QTZ720898"/>
    <mergeCell ref="RDQ720898:RDV720898"/>
    <mergeCell ref="RNM720898:RNR720898"/>
    <mergeCell ref="RXI720898:RXN720898"/>
    <mergeCell ref="SHE720898:SHJ720898"/>
    <mergeCell ref="SRA720898:SRF720898"/>
    <mergeCell ref="TAW720898:TBB720898"/>
    <mergeCell ref="TKS720898:TKX720898"/>
    <mergeCell ref="TUO720898:TUT720898"/>
    <mergeCell ref="UEK720898:UEP720898"/>
    <mergeCell ref="UOG720898:UOL720898"/>
    <mergeCell ref="UYC720898:UYH720898"/>
    <mergeCell ref="VHY720898:VID720898"/>
    <mergeCell ref="VRU720898:VRZ720898"/>
    <mergeCell ref="WBQ720898:WBV720898"/>
    <mergeCell ref="WLM720898:WLR720898"/>
    <mergeCell ref="WVI720898:WVN720898"/>
    <mergeCell ref="A786434:F786434"/>
    <mergeCell ref="IW786434:JB786434"/>
    <mergeCell ref="SS786434:SX786434"/>
    <mergeCell ref="ACO786434:ACT786434"/>
    <mergeCell ref="AMK786434:AMP786434"/>
    <mergeCell ref="AWG786434:AWL786434"/>
    <mergeCell ref="BGC786434:BGH786434"/>
    <mergeCell ref="BPY786434:BQD786434"/>
    <mergeCell ref="BZU786434:BZZ786434"/>
    <mergeCell ref="CJQ786434:CJV786434"/>
    <mergeCell ref="CTM786434:CTR786434"/>
    <mergeCell ref="DDI786434:DDN786434"/>
    <mergeCell ref="DNE786434:DNJ786434"/>
    <mergeCell ref="DXA786434:DXF786434"/>
    <mergeCell ref="EGW786434:EHB786434"/>
    <mergeCell ref="EQS786434:EQX786434"/>
    <mergeCell ref="FAO786434:FAT786434"/>
    <mergeCell ref="FKK786434:FKP786434"/>
    <mergeCell ref="FUG786434:FUL786434"/>
    <mergeCell ref="GEC786434:GEH786434"/>
    <mergeCell ref="GNY786434:GOD786434"/>
    <mergeCell ref="GXU786434:GXZ786434"/>
    <mergeCell ref="HHQ786434:HHV786434"/>
    <mergeCell ref="HRM786434:HRR786434"/>
    <mergeCell ref="IBI786434:IBN786434"/>
    <mergeCell ref="ILE786434:ILJ786434"/>
    <mergeCell ref="IVA786434:IVF786434"/>
    <mergeCell ref="JEW786434:JFB786434"/>
    <mergeCell ref="JOS786434:JOX786434"/>
    <mergeCell ref="JYO786434:JYT786434"/>
    <mergeCell ref="KIK786434:KIP786434"/>
    <mergeCell ref="KSG786434:KSL786434"/>
    <mergeCell ref="LCC786434:LCH786434"/>
    <mergeCell ref="LLY786434:LMD786434"/>
    <mergeCell ref="LVU786434:LVZ786434"/>
    <mergeCell ref="MFQ786434:MFV786434"/>
    <mergeCell ref="MPM786434:MPR786434"/>
    <mergeCell ref="MZI786434:MZN786434"/>
    <mergeCell ref="NJE786434:NJJ786434"/>
    <mergeCell ref="NTA786434:NTF786434"/>
    <mergeCell ref="OCW786434:ODB786434"/>
    <mergeCell ref="OMS786434:OMX786434"/>
    <mergeCell ref="OWO786434:OWT786434"/>
    <mergeCell ref="PGK786434:PGP786434"/>
    <mergeCell ref="PQG786434:PQL786434"/>
    <mergeCell ref="QAC786434:QAH786434"/>
    <mergeCell ref="QJY786434:QKD786434"/>
    <mergeCell ref="QTU786434:QTZ786434"/>
    <mergeCell ref="RDQ786434:RDV786434"/>
    <mergeCell ref="RNM786434:RNR786434"/>
    <mergeCell ref="RXI786434:RXN786434"/>
    <mergeCell ref="SHE786434:SHJ786434"/>
    <mergeCell ref="SRA786434:SRF786434"/>
    <mergeCell ref="TAW786434:TBB786434"/>
    <mergeCell ref="TKS786434:TKX786434"/>
    <mergeCell ref="TUO786434:TUT786434"/>
    <mergeCell ref="UEK786434:UEP786434"/>
    <mergeCell ref="UOG786434:UOL786434"/>
    <mergeCell ref="UYC786434:UYH786434"/>
    <mergeCell ref="VHY786434:VID786434"/>
    <mergeCell ref="VRU786434:VRZ786434"/>
    <mergeCell ref="WBQ786434:WBV786434"/>
    <mergeCell ref="WLM786434:WLR786434"/>
    <mergeCell ref="WVI786434:WVN786434"/>
    <mergeCell ref="A851970:F851970"/>
    <mergeCell ref="IW851970:JB851970"/>
    <mergeCell ref="SS851970:SX851970"/>
    <mergeCell ref="ACO851970:ACT851970"/>
    <mergeCell ref="AMK851970:AMP851970"/>
    <mergeCell ref="AWG851970:AWL851970"/>
    <mergeCell ref="BGC851970:BGH851970"/>
    <mergeCell ref="BPY851970:BQD851970"/>
    <mergeCell ref="BZU851970:BZZ851970"/>
    <mergeCell ref="CJQ851970:CJV851970"/>
    <mergeCell ref="CTM851970:CTR851970"/>
    <mergeCell ref="DDI851970:DDN851970"/>
    <mergeCell ref="DNE851970:DNJ851970"/>
    <mergeCell ref="DXA851970:DXF851970"/>
    <mergeCell ref="EGW851970:EHB851970"/>
    <mergeCell ref="EQS851970:EQX851970"/>
    <mergeCell ref="FAO851970:FAT851970"/>
    <mergeCell ref="FKK851970:FKP851970"/>
    <mergeCell ref="FUG851970:FUL851970"/>
    <mergeCell ref="GEC851970:GEH851970"/>
    <mergeCell ref="GNY851970:GOD851970"/>
    <mergeCell ref="GXU851970:GXZ851970"/>
    <mergeCell ref="HHQ851970:HHV851970"/>
    <mergeCell ref="HRM851970:HRR851970"/>
    <mergeCell ref="IBI851970:IBN851970"/>
    <mergeCell ref="ILE851970:ILJ851970"/>
    <mergeCell ref="IVA851970:IVF851970"/>
    <mergeCell ref="JEW851970:JFB851970"/>
    <mergeCell ref="JOS851970:JOX851970"/>
    <mergeCell ref="JYO851970:JYT851970"/>
    <mergeCell ref="KIK851970:KIP851970"/>
    <mergeCell ref="KSG851970:KSL851970"/>
    <mergeCell ref="LCC851970:LCH851970"/>
    <mergeCell ref="LLY851970:LMD851970"/>
    <mergeCell ref="LVU851970:LVZ851970"/>
    <mergeCell ref="MFQ851970:MFV851970"/>
    <mergeCell ref="MPM851970:MPR851970"/>
    <mergeCell ref="MZI851970:MZN851970"/>
    <mergeCell ref="NJE851970:NJJ851970"/>
    <mergeCell ref="NTA851970:NTF851970"/>
    <mergeCell ref="OCW851970:ODB851970"/>
    <mergeCell ref="OMS851970:OMX851970"/>
    <mergeCell ref="OWO851970:OWT851970"/>
    <mergeCell ref="PGK851970:PGP851970"/>
    <mergeCell ref="PQG851970:PQL851970"/>
    <mergeCell ref="QAC851970:QAH851970"/>
    <mergeCell ref="QJY851970:QKD851970"/>
    <mergeCell ref="QTU851970:QTZ851970"/>
    <mergeCell ref="RDQ851970:RDV851970"/>
    <mergeCell ref="RNM851970:RNR851970"/>
    <mergeCell ref="RXI851970:RXN851970"/>
    <mergeCell ref="SHE851970:SHJ851970"/>
    <mergeCell ref="SRA851970:SRF851970"/>
    <mergeCell ref="TAW851970:TBB851970"/>
    <mergeCell ref="TKS851970:TKX851970"/>
    <mergeCell ref="TUO851970:TUT851970"/>
    <mergeCell ref="UEK851970:UEP851970"/>
    <mergeCell ref="UOG851970:UOL851970"/>
    <mergeCell ref="UYC851970:UYH851970"/>
    <mergeCell ref="VHY851970:VID851970"/>
    <mergeCell ref="VRU851970:VRZ851970"/>
    <mergeCell ref="WBQ851970:WBV851970"/>
    <mergeCell ref="WLM851970:WLR851970"/>
    <mergeCell ref="WVI851970:WVN851970"/>
    <mergeCell ref="A917506:F917506"/>
    <mergeCell ref="IW917506:JB917506"/>
    <mergeCell ref="SS917506:SX917506"/>
    <mergeCell ref="ACO917506:ACT917506"/>
    <mergeCell ref="AMK917506:AMP917506"/>
    <mergeCell ref="AWG917506:AWL917506"/>
    <mergeCell ref="BGC917506:BGH917506"/>
    <mergeCell ref="BPY917506:BQD917506"/>
    <mergeCell ref="BZU917506:BZZ917506"/>
    <mergeCell ref="CJQ917506:CJV917506"/>
    <mergeCell ref="CTM917506:CTR917506"/>
    <mergeCell ref="DDI917506:DDN917506"/>
    <mergeCell ref="DNE917506:DNJ917506"/>
    <mergeCell ref="DXA917506:DXF917506"/>
    <mergeCell ref="EGW917506:EHB917506"/>
    <mergeCell ref="EQS917506:EQX917506"/>
    <mergeCell ref="FAO917506:FAT917506"/>
    <mergeCell ref="FKK917506:FKP917506"/>
    <mergeCell ref="FUG917506:FUL917506"/>
    <mergeCell ref="GEC917506:GEH917506"/>
    <mergeCell ref="GNY917506:GOD917506"/>
    <mergeCell ref="GXU917506:GXZ917506"/>
    <mergeCell ref="HHQ917506:HHV917506"/>
    <mergeCell ref="HRM917506:HRR917506"/>
    <mergeCell ref="IBI917506:IBN917506"/>
    <mergeCell ref="ILE917506:ILJ917506"/>
    <mergeCell ref="IVA917506:IVF917506"/>
    <mergeCell ref="JEW917506:JFB917506"/>
    <mergeCell ref="JOS917506:JOX917506"/>
    <mergeCell ref="JYO917506:JYT917506"/>
    <mergeCell ref="KIK917506:KIP917506"/>
    <mergeCell ref="KSG917506:KSL917506"/>
    <mergeCell ref="LCC917506:LCH917506"/>
    <mergeCell ref="LLY917506:LMD917506"/>
    <mergeCell ref="LVU917506:LVZ917506"/>
    <mergeCell ref="MFQ917506:MFV917506"/>
    <mergeCell ref="MPM917506:MPR917506"/>
    <mergeCell ref="MZI917506:MZN917506"/>
    <mergeCell ref="NJE917506:NJJ917506"/>
    <mergeCell ref="NTA917506:NTF917506"/>
    <mergeCell ref="OCW917506:ODB917506"/>
    <mergeCell ref="OMS917506:OMX917506"/>
    <mergeCell ref="OWO917506:OWT917506"/>
    <mergeCell ref="PGK917506:PGP917506"/>
    <mergeCell ref="PQG917506:PQL917506"/>
    <mergeCell ref="QAC917506:QAH917506"/>
    <mergeCell ref="QJY917506:QKD917506"/>
    <mergeCell ref="QTU917506:QTZ917506"/>
    <mergeCell ref="RDQ917506:RDV917506"/>
    <mergeCell ref="RNM917506:RNR917506"/>
    <mergeCell ref="RXI917506:RXN917506"/>
    <mergeCell ref="SHE917506:SHJ917506"/>
    <mergeCell ref="SRA917506:SRF917506"/>
    <mergeCell ref="TAW917506:TBB917506"/>
    <mergeCell ref="TKS917506:TKX917506"/>
    <mergeCell ref="TUO917506:TUT917506"/>
    <mergeCell ref="UEK917506:UEP917506"/>
    <mergeCell ref="UOG917506:UOL917506"/>
    <mergeCell ref="UYC917506:UYH917506"/>
    <mergeCell ref="VHY917506:VID917506"/>
    <mergeCell ref="VRU917506:VRZ917506"/>
    <mergeCell ref="WBQ917506:WBV917506"/>
    <mergeCell ref="WLM917506:WLR917506"/>
    <mergeCell ref="WVI917506:WVN917506"/>
    <mergeCell ref="A983042:F983042"/>
    <mergeCell ref="IW983042:JB983042"/>
    <mergeCell ref="SS983042:SX983042"/>
    <mergeCell ref="ACO983042:ACT983042"/>
    <mergeCell ref="AMK983042:AMP983042"/>
    <mergeCell ref="AWG983042:AWL983042"/>
    <mergeCell ref="BGC983042:BGH983042"/>
    <mergeCell ref="BPY983042:BQD983042"/>
    <mergeCell ref="BZU983042:BZZ983042"/>
    <mergeCell ref="CJQ983042:CJV983042"/>
    <mergeCell ref="CTM983042:CTR983042"/>
    <mergeCell ref="DDI983042:DDN983042"/>
    <mergeCell ref="DNE983042:DNJ983042"/>
    <mergeCell ref="DXA983042:DXF983042"/>
    <mergeCell ref="EGW983042:EHB983042"/>
    <mergeCell ref="EQS983042:EQX983042"/>
    <mergeCell ref="FAO983042:FAT983042"/>
    <mergeCell ref="FKK983042:FKP983042"/>
    <mergeCell ref="FUG983042:FUL983042"/>
    <mergeCell ref="GEC983042:GEH983042"/>
    <mergeCell ref="GNY983042:GOD983042"/>
    <mergeCell ref="GXU983042:GXZ983042"/>
    <mergeCell ref="HHQ983042:HHV983042"/>
    <mergeCell ref="HRM983042:HRR983042"/>
    <mergeCell ref="IBI983042:IBN983042"/>
    <mergeCell ref="ILE983042:ILJ983042"/>
    <mergeCell ref="IVA983042:IVF983042"/>
    <mergeCell ref="JEW983042:JFB983042"/>
    <mergeCell ref="JOS983042:JOX983042"/>
    <mergeCell ref="JYO983042:JYT983042"/>
    <mergeCell ref="KIK983042:KIP983042"/>
    <mergeCell ref="KSG983042:KSL983042"/>
    <mergeCell ref="LCC983042:LCH983042"/>
    <mergeCell ref="LLY983042:LMD983042"/>
    <mergeCell ref="LVU983042:LVZ983042"/>
    <mergeCell ref="MFQ983042:MFV983042"/>
    <mergeCell ref="MPM983042:MPR983042"/>
    <mergeCell ref="MZI983042:MZN983042"/>
    <mergeCell ref="NJE983042:NJJ983042"/>
    <mergeCell ref="NTA983042:NTF983042"/>
    <mergeCell ref="OCW983042:ODB983042"/>
    <mergeCell ref="OMS983042:OMX983042"/>
    <mergeCell ref="OWO983042:OWT983042"/>
    <mergeCell ref="PGK983042:PGP983042"/>
    <mergeCell ref="PQG983042:PQL983042"/>
    <mergeCell ref="QAC983042:QAH983042"/>
    <mergeCell ref="QJY983042:QKD983042"/>
    <mergeCell ref="QTU983042:QTZ983042"/>
    <mergeCell ref="RDQ983042:RDV983042"/>
    <mergeCell ref="RNM983042:RNR983042"/>
    <mergeCell ref="RXI983042:RXN983042"/>
    <mergeCell ref="SHE983042:SHJ983042"/>
    <mergeCell ref="SRA983042:SRF983042"/>
    <mergeCell ref="TAW983042:TBB983042"/>
    <mergeCell ref="TKS983042:TKX983042"/>
    <mergeCell ref="TUO983042:TUT983042"/>
    <mergeCell ref="UEK983042:UEP983042"/>
    <mergeCell ref="UOG983042:UOL983042"/>
    <mergeCell ref="UYC983042:UYH983042"/>
    <mergeCell ref="VHY983042:VID983042"/>
    <mergeCell ref="VRU983042:VRZ983042"/>
    <mergeCell ref="WBQ983042:WBV983042"/>
    <mergeCell ref="WLM983042:WLR983042"/>
    <mergeCell ref="WVI983042:WVN983042"/>
  </mergeCells>
  <conditionalFormatting sqref="C238">
    <cfRule type="duplicateValues" dxfId="0" priority="3072"/>
  </conditionalFormatting>
  <conditionalFormatting sqref="IY238">
    <cfRule type="duplicateValues" dxfId="0" priority="3071"/>
  </conditionalFormatting>
  <conditionalFormatting sqref="SU238">
    <cfRule type="duplicateValues" dxfId="0" priority="3070"/>
  </conditionalFormatting>
  <conditionalFormatting sqref="ACQ238">
    <cfRule type="duplicateValues" dxfId="0" priority="3069"/>
  </conditionalFormatting>
  <conditionalFormatting sqref="AMM238">
    <cfRule type="duplicateValues" dxfId="0" priority="3068"/>
  </conditionalFormatting>
  <conditionalFormatting sqref="AWI238">
    <cfRule type="duplicateValues" dxfId="0" priority="3067"/>
  </conditionalFormatting>
  <conditionalFormatting sqref="BGE238">
    <cfRule type="duplicateValues" dxfId="0" priority="3066"/>
  </conditionalFormatting>
  <conditionalFormatting sqref="BQA238">
    <cfRule type="duplicateValues" dxfId="0" priority="3065"/>
  </conditionalFormatting>
  <conditionalFormatting sqref="BZW238">
    <cfRule type="duplicateValues" dxfId="0" priority="3064"/>
  </conditionalFormatting>
  <conditionalFormatting sqref="CJS238">
    <cfRule type="duplicateValues" dxfId="0" priority="3063"/>
  </conditionalFormatting>
  <conditionalFormatting sqref="CTO238">
    <cfRule type="duplicateValues" dxfId="0" priority="3062"/>
  </conditionalFormatting>
  <conditionalFormatting sqref="DDK238">
    <cfRule type="duplicateValues" dxfId="0" priority="3061"/>
  </conditionalFormatting>
  <conditionalFormatting sqref="DNG238">
    <cfRule type="duplicateValues" dxfId="0" priority="3060"/>
  </conditionalFormatting>
  <conditionalFormatting sqref="DXC238">
    <cfRule type="duplicateValues" dxfId="0" priority="3059"/>
  </conditionalFormatting>
  <conditionalFormatting sqref="EGY238">
    <cfRule type="duplicateValues" dxfId="0" priority="3058"/>
  </conditionalFormatting>
  <conditionalFormatting sqref="EQU238">
    <cfRule type="duplicateValues" dxfId="0" priority="3057"/>
  </conditionalFormatting>
  <conditionalFormatting sqref="FAQ238">
    <cfRule type="duplicateValues" dxfId="0" priority="3056"/>
  </conditionalFormatting>
  <conditionalFormatting sqref="FKM238">
    <cfRule type="duplicateValues" dxfId="0" priority="3055"/>
  </conditionalFormatting>
  <conditionalFormatting sqref="FUI238">
    <cfRule type="duplicateValues" dxfId="0" priority="3054"/>
  </conditionalFormatting>
  <conditionalFormatting sqref="GEE238">
    <cfRule type="duplicateValues" dxfId="0" priority="3053"/>
  </conditionalFormatting>
  <conditionalFormatting sqref="GOA238">
    <cfRule type="duplicateValues" dxfId="0" priority="3052"/>
  </conditionalFormatting>
  <conditionalFormatting sqref="GXW238">
    <cfRule type="duplicateValues" dxfId="0" priority="3051"/>
  </conditionalFormatting>
  <conditionalFormatting sqref="HHS238">
    <cfRule type="duplicateValues" dxfId="0" priority="3050"/>
  </conditionalFormatting>
  <conditionalFormatting sqref="HRO238">
    <cfRule type="duplicateValues" dxfId="0" priority="3049"/>
  </conditionalFormatting>
  <conditionalFormatting sqref="IBK238">
    <cfRule type="duplicateValues" dxfId="0" priority="3048"/>
  </conditionalFormatting>
  <conditionalFormatting sqref="ILG238">
    <cfRule type="duplicateValues" dxfId="0" priority="3047"/>
  </conditionalFormatting>
  <conditionalFormatting sqref="IVC238">
    <cfRule type="duplicateValues" dxfId="0" priority="3046"/>
  </conditionalFormatting>
  <conditionalFormatting sqref="JEY238">
    <cfRule type="duplicateValues" dxfId="0" priority="3045"/>
  </conditionalFormatting>
  <conditionalFormatting sqref="JOU238">
    <cfRule type="duplicateValues" dxfId="0" priority="3044"/>
  </conditionalFormatting>
  <conditionalFormatting sqref="JYQ238">
    <cfRule type="duplicateValues" dxfId="0" priority="3043"/>
  </conditionalFormatting>
  <conditionalFormatting sqref="KIM238">
    <cfRule type="duplicateValues" dxfId="0" priority="3042"/>
  </conditionalFormatting>
  <conditionalFormatting sqref="KSI238">
    <cfRule type="duplicateValues" dxfId="0" priority="3041"/>
  </conditionalFormatting>
  <conditionalFormatting sqref="LCE238">
    <cfRule type="duplicateValues" dxfId="0" priority="3040"/>
  </conditionalFormatting>
  <conditionalFormatting sqref="LMA238">
    <cfRule type="duplicateValues" dxfId="0" priority="3039"/>
  </conditionalFormatting>
  <conditionalFormatting sqref="LVW238">
    <cfRule type="duplicateValues" dxfId="0" priority="3038"/>
  </conditionalFormatting>
  <conditionalFormatting sqref="MFS238">
    <cfRule type="duplicateValues" dxfId="0" priority="3037"/>
  </conditionalFormatting>
  <conditionalFormatting sqref="MPO238">
    <cfRule type="duplicateValues" dxfId="0" priority="3036"/>
  </conditionalFormatting>
  <conditionalFormatting sqref="MZK238">
    <cfRule type="duplicateValues" dxfId="0" priority="3035"/>
  </conditionalFormatting>
  <conditionalFormatting sqref="NJG238">
    <cfRule type="duplicateValues" dxfId="0" priority="3034"/>
  </conditionalFormatting>
  <conditionalFormatting sqref="NTC238">
    <cfRule type="duplicateValues" dxfId="0" priority="3033"/>
  </conditionalFormatting>
  <conditionalFormatting sqref="OCY238">
    <cfRule type="duplicateValues" dxfId="0" priority="3032"/>
  </conditionalFormatting>
  <conditionalFormatting sqref="OMU238">
    <cfRule type="duplicateValues" dxfId="0" priority="3031"/>
  </conditionalFormatting>
  <conditionalFormatting sqref="OWQ238">
    <cfRule type="duplicateValues" dxfId="0" priority="3030"/>
  </conditionalFormatting>
  <conditionalFormatting sqref="PGM238">
    <cfRule type="duplicateValues" dxfId="0" priority="3029"/>
  </conditionalFormatting>
  <conditionalFormatting sqref="PQI238">
    <cfRule type="duplicateValues" dxfId="0" priority="3028"/>
  </conditionalFormatting>
  <conditionalFormatting sqref="QAE238">
    <cfRule type="duplicateValues" dxfId="0" priority="3027"/>
  </conditionalFormatting>
  <conditionalFormatting sqref="QKA238">
    <cfRule type="duplicateValues" dxfId="0" priority="3026"/>
  </conditionalFormatting>
  <conditionalFormatting sqref="QTW238">
    <cfRule type="duplicateValues" dxfId="0" priority="3025"/>
  </conditionalFormatting>
  <conditionalFormatting sqref="RDS238">
    <cfRule type="duplicateValues" dxfId="0" priority="3024"/>
  </conditionalFormatting>
  <conditionalFormatting sqref="RNO238">
    <cfRule type="duplicateValues" dxfId="0" priority="3023"/>
  </conditionalFormatting>
  <conditionalFormatting sqref="RXK238">
    <cfRule type="duplicateValues" dxfId="0" priority="3022"/>
  </conditionalFormatting>
  <conditionalFormatting sqref="SHG238">
    <cfRule type="duplicateValues" dxfId="0" priority="3021"/>
  </conditionalFormatting>
  <conditionalFormatting sqref="SRC238">
    <cfRule type="duplicateValues" dxfId="0" priority="3020"/>
  </conditionalFormatting>
  <conditionalFormatting sqref="TAY238">
    <cfRule type="duplicateValues" dxfId="0" priority="3019"/>
  </conditionalFormatting>
  <conditionalFormatting sqref="TKU238">
    <cfRule type="duplicateValues" dxfId="0" priority="3018"/>
  </conditionalFormatting>
  <conditionalFormatting sqref="TUQ238">
    <cfRule type="duplicateValues" dxfId="0" priority="3017"/>
  </conditionalFormatting>
  <conditionalFormatting sqref="UEM238">
    <cfRule type="duplicateValues" dxfId="0" priority="3016"/>
  </conditionalFormatting>
  <conditionalFormatting sqref="UOI238">
    <cfRule type="duplicateValues" dxfId="0" priority="3015"/>
  </conditionalFormatting>
  <conditionalFormatting sqref="UYE238">
    <cfRule type="duplicateValues" dxfId="0" priority="3014"/>
  </conditionalFormatting>
  <conditionalFormatting sqref="VIA238">
    <cfRule type="duplicateValues" dxfId="0" priority="3013"/>
  </conditionalFormatting>
  <conditionalFormatting sqref="VRW238">
    <cfRule type="duplicateValues" dxfId="0" priority="3012"/>
  </conditionalFormatting>
  <conditionalFormatting sqref="WBS238">
    <cfRule type="duplicateValues" dxfId="0" priority="3011"/>
  </conditionalFormatting>
  <conditionalFormatting sqref="WLO238">
    <cfRule type="duplicateValues" dxfId="0" priority="3010"/>
  </conditionalFormatting>
  <conditionalFormatting sqref="WVK238">
    <cfRule type="duplicateValues" dxfId="0" priority="3009"/>
  </conditionalFormatting>
  <conditionalFormatting sqref="C239">
    <cfRule type="duplicateValues" dxfId="0" priority="2048"/>
  </conditionalFormatting>
  <conditionalFormatting sqref="IY239">
    <cfRule type="duplicateValues" dxfId="0" priority="2047"/>
  </conditionalFormatting>
  <conditionalFormatting sqref="SU239">
    <cfRule type="duplicateValues" dxfId="0" priority="2046"/>
  </conditionalFormatting>
  <conditionalFormatting sqref="ACQ239">
    <cfRule type="duplicateValues" dxfId="0" priority="2045"/>
  </conditionalFormatting>
  <conditionalFormatting sqref="AMM239">
    <cfRule type="duplicateValues" dxfId="0" priority="2044"/>
  </conditionalFormatting>
  <conditionalFormatting sqref="AWI239">
    <cfRule type="duplicateValues" dxfId="0" priority="2043"/>
  </conditionalFormatting>
  <conditionalFormatting sqref="BGE239">
    <cfRule type="duplicateValues" dxfId="0" priority="2042"/>
  </conditionalFormatting>
  <conditionalFormatting sqref="BQA239">
    <cfRule type="duplicateValues" dxfId="0" priority="2041"/>
  </conditionalFormatting>
  <conditionalFormatting sqref="BZW239">
    <cfRule type="duplicateValues" dxfId="0" priority="2040"/>
  </conditionalFormatting>
  <conditionalFormatting sqref="CJS239">
    <cfRule type="duplicateValues" dxfId="0" priority="2039"/>
  </conditionalFormatting>
  <conditionalFormatting sqref="CTO239">
    <cfRule type="duplicateValues" dxfId="0" priority="2038"/>
  </conditionalFormatting>
  <conditionalFormatting sqref="DDK239">
    <cfRule type="duplicateValues" dxfId="0" priority="2037"/>
  </conditionalFormatting>
  <conditionalFormatting sqref="DNG239">
    <cfRule type="duplicateValues" dxfId="0" priority="2036"/>
  </conditionalFormatting>
  <conditionalFormatting sqref="DXC239">
    <cfRule type="duplicateValues" dxfId="0" priority="2035"/>
  </conditionalFormatting>
  <conditionalFormatting sqref="EGY239">
    <cfRule type="duplicateValues" dxfId="0" priority="2034"/>
  </conditionalFormatting>
  <conditionalFormatting sqref="EQU239">
    <cfRule type="duplicateValues" dxfId="0" priority="2033"/>
  </conditionalFormatting>
  <conditionalFormatting sqref="FAQ239">
    <cfRule type="duplicateValues" dxfId="0" priority="2032"/>
  </conditionalFormatting>
  <conditionalFormatting sqref="FKM239">
    <cfRule type="duplicateValues" dxfId="0" priority="2031"/>
  </conditionalFormatting>
  <conditionalFormatting sqref="FUI239">
    <cfRule type="duplicateValues" dxfId="0" priority="2030"/>
  </conditionalFormatting>
  <conditionalFormatting sqref="GEE239">
    <cfRule type="duplicateValues" dxfId="0" priority="2029"/>
  </conditionalFormatting>
  <conditionalFormatting sqref="GOA239">
    <cfRule type="duplicateValues" dxfId="0" priority="2028"/>
  </conditionalFormatting>
  <conditionalFormatting sqref="GXW239">
    <cfRule type="duplicateValues" dxfId="0" priority="2027"/>
  </conditionalFormatting>
  <conditionalFormatting sqref="HHS239">
    <cfRule type="duplicateValues" dxfId="0" priority="2026"/>
  </conditionalFormatting>
  <conditionalFormatting sqref="HRO239">
    <cfRule type="duplicateValues" dxfId="0" priority="2025"/>
  </conditionalFormatting>
  <conditionalFormatting sqref="IBK239">
    <cfRule type="duplicateValues" dxfId="0" priority="2024"/>
  </conditionalFormatting>
  <conditionalFormatting sqref="ILG239">
    <cfRule type="duplicateValues" dxfId="0" priority="2023"/>
  </conditionalFormatting>
  <conditionalFormatting sqref="IVC239">
    <cfRule type="duplicateValues" dxfId="0" priority="2022"/>
  </conditionalFormatting>
  <conditionalFormatting sqref="JEY239">
    <cfRule type="duplicateValues" dxfId="0" priority="2021"/>
  </conditionalFormatting>
  <conditionalFormatting sqref="JOU239">
    <cfRule type="duplicateValues" dxfId="0" priority="2020"/>
  </conditionalFormatting>
  <conditionalFormatting sqref="JYQ239">
    <cfRule type="duplicateValues" dxfId="0" priority="2019"/>
  </conditionalFormatting>
  <conditionalFormatting sqref="KIM239">
    <cfRule type="duplicateValues" dxfId="0" priority="2018"/>
  </conditionalFormatting>
  <conditionalFormatting sqref="KSI239">
    <cfRule type="duplicateValues" dxfId="0" priority="2017"/>
  </conditionalFormatting>
  <conditionalFormatting sqref="LCE239">
    <cfRule type="duplicateValues" dxfId="0" priority="2016"/>
  </conditionalFormatting>
  <conditionalFormatting sqref="LMA239">
    <cfRule type="duplicateValues" dxfId="0" priority="2015"/>
  </conditionalFormatting>
  <conditionalFormatting sqref="LVW239">
    <cfRule type="duplicateValues" dxfId="0" priority="2014"/>
  </conditionalFormatting>
  <conditionalFormatting sqref="MFS239">
    <cfRule type="duplicateValues" dxfId="0" priority="2013"/>
  </conditionalFormatting>
  <conditionalFormatting sqref="MPO239">
    <cfRule type="duplicateValues" dxfId="0" priority="2012"/>
  </conditionalFormatting>
  <conditionalFormatting sqref="MZK239">
    <cfRule type="duplicateValues" dxfId="0" priority="2011"/>
  </conditionalFormatting>
  <conditionalFormatting sqref="NJG239">
    <cfRule type="duplicateValues" dxfId="0" priority="2010"/>
  </conditionalFormatting>
  <conditionalFormatting sqref="NTC239">
    <cfRule type="duplicateValues" dxfId="0" priority="2009"/>
  </conditionalFormatting>
  <conditionalFormatting sqref="OCY239">
    <cfRule type="duplicateValues" dxfId="0" priority="2008"/>
  </conditionalFormatting>
  <conditionalFormatting sqref="OMU239">
    <cfRule type="duplicateValues" dxfId="0" priority="2007"/>
  </conditionalFormatting>
  <conditionalFormatting sqref="OWQ239">
    <cfRule type="duplicateValues" dxfId="0" priority="2006"/>
  </conditionalFormatting>
  <conditionalFormatting sqref="PGM239">
    <cfRule type="duplicateValues" dxfId="0" priority="2005"/>
  </conditionalFormatting>
  <conditionalFormatting sqref="PQI239">
    <cfRule type="duplicateValues" dxfId="0" priority="2004"/>
  </conditionalFormatting>
  <conditionalFormatting sqref="QAE239">
    <cfRule type="duplicateValues" dxfId="0" priority="2003"/>
  </conditionalFormatting>
  <conditionalFormatting sqref="QKA239">
    <cfRule type="duplicateValues" dxfId="0" priority="2002"/>
  </conditionalFormatting>
  <conditionalFormatting sqref="QTW239">
    <cfRule type="duplicateValues" dxfId="0" priority="2001"/>
  </conditionalFormatting>
  <conditionalFormatting sqref="RDS239">
    <cfRule type="duplicateValues" dxfId="0" priority="2000"/>
  </conditionalFormatting>
  <conditionalFormatting sqref="RNO239">
    <cfRule type="duplicateValues" dxfId="0" priority="1999"/>
  </conditionalFormatting>
  <conditionalFormatting sqref="RXK239">
    <cfRule type="duplicateValues" dxfId="0" priority="1998"/>
  </conditionalFormatting>
  <conditionalFormatting sqref="SHG239">
    <cfRule type="duplicateValues" dxfId="0" priority="1997"/>
  </conditionalFormatting>
  <conditionalFormatting sqref="SRC239">
    <cfRule type="duplicateValues" dxfId="0" priority="1996"/>
  </conditionalFormatting>
  <conditionalFormatting sqref="TAY239">
    <cfRule type="duplicateValues" dxfId="0" priority="1995"/>
  </conditionalFormatting>
  <conditionalFormatting sqref="TKU239">
    <cfRule type="duplicateValues" dxfId="0" priority="1994"/>
  </conditionalFormatting>
  <conditionalFormatting sqref="TUQ239">
    <cfRule type="duplicateValues" dxfId="0" priority="1993"/>
  </conditionalFormatting>
  <conditionalFormatting sqref="UEM239">
    <cfRule type="duplicateValues" dxfId="0" priority="1992"/>
  </conditionalFormatting>
  <conditionalFormatting sqref="UOI239">
    <cfRule type="duplicateValues" dxfId="0" priority="1991"/>
  </conditionalFormatting>
  <conditionalFormatting sqref="UYE239">
    <cfRule type="duplicateValues" dxfId="0" priority="1990"/>
  </conditionalFormatting>
  <conditionalFormatting sqref="VIA239">
    <cfRule type="duplicateValues" dxfId="0" priority="1989"/>
  </conditionalFormatting>
  <conditionalFormatting sqref="VRW239">
    <cfRule type="duplicateValues" dxfId="0" priority="1988"/>
  </conditionalFormatting>
  <conditionalFormatting sqref="WBS239">
    <cfRule type="duplicateValues" dxfId="0" priority="1987"/>
  </conditionalFormatting>
  <conditionalFormatting sqref="WLO239">
    <cfRule type="duplicateValues" dxfId="0" priority="1986"/>
  </conditionalFormatting>
  <conditionalFormatting sqref="WVK239">
    <cfRule type="duplicateValues" dxfId="0" priority="1985"/>
  </conditionalFormatting>
  <conditionalFormatting sqref="C240">
    <cfRule type="duplicateValues" dxfId="0" priority="1024"/>
  </conditionalFormatting>
  <conditionalFormatting sqref="IY240">
    <cfRule type="duplicateValues" dxfId="0" priority="1023"/>
  </conditionalFormatting>
  <conditionalFormatting sqref="SU240">
    <cfRule type="duplicateValues" dxfId="0" priority="1022"/>
  </conditionalFormatting>
  <conditionalFormatting sqref="ACQ240">
    <cfRule type="duplicateValues" dxfId="0" priority="1021"/>
  </conditionalFormatting>
  <conditionalFormatting sqref="AMM240">
    <cfRule type="duplicateValues" dxfId="0" priority="1020"/>
  </conditionalFormatting>
  <conditionalFormatting sqref="AWI240">
    <cfRule type="duplicateValues" dxfId="0" priority="1019"/>
  </conditionalFormatting>
  <conditionalFormatting sqref="BGE240">
    <cfRule type="duplicateValues" dxfId="0" priority="1018"/>
  </conditionalFormatting>
  <conditionalFormatting sqref="BQA240">
    <cfRule type="duplicateValues" dxfId="0" priority="1017"/>
  </conditionalFormatting>
  <conditionalFormatting sqref="BZW240">
    <cfRule type="duplicateValues" dxfId="0" priority="1016"/>
  </conditionalFormatting>
  <conditionalFormatting sqref="CJS240">
    <cfRule type="duplicateValues" dxfId="0" priority="1015"/>
  </conditionalFormatting>
  <conditionalFormatting sqref="CTO240">
    <cfRule type="duplicateValues" dxfId="0" priority="1014"/>
  </conditionalFormatting>
  <conditionalFormatting sqref="DDK240">
    <cfRule type="duplicateValues" dxfId="0" priority="1013"/>
  </conditionalFormatting>
  <conditionalFormatting sqref="DNG240">
    <cfRule type="duplicateValues" dxfId="0" priority="1012"/>
  </conditionalFormatting>
  <conditionalFormatting sqref="DXC240">
    <cfRule type="duplicateValues" dxfId="0" priority="1011"/>
  </conditionalFormatting>
  <conditionalFormatting sqref="EGY240">
    <cfRule type="duplicateValues" dxfId="0" priority="1010"/>
  </conditionalFormatting>
  <conditionalFormatting sqref="EQU240">
    <cfRule type="duplicateValues" dxfId="0" priority="1009"/>
  </conditionalFormatting>
  <conditionalFormatting sqref="FAQ240">
    <cfRule type="duplicateValues" dxfId="0" priority="1008"/>
  </conditionalFormatting>
  <conditionalFormatting sqref="FKM240">
    <cfRule type="duplicateValues" dxfId="0" priority="1007"/>
  </conditionalFormatting>
  <conditionalFormatting sqref="FUI240">
    <cfRule type="duplicateValues" dxfId="0" priority="1006"/>
  </conditionalFormatting>
  <conditionalFormatting sqref="GEE240">
    <cfRule type="duplicateValues" dxfId="0" priority="1005"/>
  </conditionalFormatting>
  <conditionalFormatting sqref="GOA240">
    <cfRule type="duplicateValues" dxfId="0" priority="1004"/>
  </conditionalFormatting>
  <conditionalFormatting sqref="GXW240">
    <cfRule type="duplicateValues" dxfId="0" priority="1003"/>
  </conditionalFormatting>
  <conditionalFormatting sqref="HHS240">
    <cfRule type="duplicateValues" dxfId="0" priority="1002"/>
  </conditionalFormatting>
  <conditionalFormatting sqref="HRO240">
    <cfRule type="duplicateValues" dxfId="0" priority="1001"/>
  </conditionalFormatting>
  <conditionalFormatting sqref="IBK240">
    <cfRule type="duplicateValues" dxfId="0" priority="1000"/>
  </conditionalFormatting>
  <conditionalFormatting sqref="ILG240">
    <cfRule type="duplicateValues" dxfId="0" priority="999"/>
  </conditionalFormatting>
  <conditionalFormatting sqref="IVC240">
    <cfRule type="duplicateValues" dxfId="0" priority="998"/>
  </conditionalFormatting>
  <conditionalFormatting sqref="JEY240">
    <cfRule type="duplicateValues" dxfId="0" priority="997"/>
  </conditionalFormatting>
  <conditionalFormatting sqref="JOU240">
    <cfRule type="duplicateValues" dxfId="0" priority="996"/>
  </conditionalFormatting>
  <conditionalFormatting sqref="JYQ240">
    <cfRule type="duplicateValues" dxfId="0" priority="995"/>
  </conditionalFormatting>
  <conditionalFormatting sqref="KIM240">
    <cfRule type="duplicateValues" dxfId="0" priority="994"/>
  </conditionalFormatting>
  <conditionalFormatting sqref="KSI240">
    <cfRule type="duplicateValues" dxfId="0" priority="993"/>
  </conditionalFormatting>
  <conditionalFormatting sqref="LCE240">
    <cfRule type="duplicateValues" dxfId="0" priority="992"/>
  </conditionalFormatting>
  <conditionalFormatting sqref="LMA240">
    <cfRule type="duplicateValues" dxfId="0" priority="991"/>
  </conditionalFormatting>
  <conditionalFormatting sqref="LVW240">
    <cfRule type="duplicateValues" dxfId="0" priority="990"/>
  </conditionalFormatting>
  <conditionalFormatting sqref="MFS240">
    <cfRule type="duplicateValues" dxfId="0" priority="989"/>
  </conditionalFormatting>
  <conditionalFormatting sqref="MPO240">
    <cfRule type="duplicateValues" dxfId="0" priority="988"/>
  </conditionalFormatting>
  <conditionalFormatting sqref="MZK240">
    <cfRule type="duplicateValues" dxfId="0" priority="987"/>
  </conditionalFormatting>
  <conditionalFormatting sqref="NJG240">
    <cfRule type="duplicateValues" dxfId="0" priority="986"/>
  </conditionalFormatting>
  <conditionalFormatting sqref="NTC240">
    <cfRule type="duplicateValues" dxfId="0" priority="985"/>
  </conditionalFormatting>
  <conditionalFormatting sqref="OCY240">
    <cfRule type="duplicateValues" dxfId="0" priority="984"/>
  </conditionalFormatting>
  <conditionalFormatting sqref="OMU240">
    <cfRule type="duplicateValues" dxfId="0" priority="983"/>
  </conditionalFormatting>
  <conditionalFormatting sqref="OWQ240">
    <cfRule type="duplicateValues" dxfId="0" priority="982"/>
  </conditionalFormatting>
  <conditionalFormatting sqref="PGM240">
    <cfRule type="duplicateValues" dxfId="0" priority="981"/>
  </conditionalFormatting>
  <conditionalFormatting sqref="PQI240">
    <cfRule type="duplicateValues" dxfId="0" priority="980"/>
  </conditionalFormatting>
  <conditionalFormatting sqref="QAE240">
    <cfRule type="duplicateValues" dxfId="0" priority="979"/>
  </conditionalFormatting>
  <conditionalFormatting sqref="QKA240">
    <cfRule type="duplicateValues" dxfId="0" priority="978"/>
  </conditionalFormatting>
  <conditionalFormatting sqref="QTW240">
    <cfRule type="duplicateValues" dxfId="0" priority="977"/>
  </conditionalFormatting>
  <conditionalFormatting sqref="RDS240">
    <cfRule type="duplicateValues" dxfId="0" priority="976"/>
  </conditionalFormatting>
  <conditionalFormatting sqref="RNO240">
    <cfRule type="duplicateValues" dxfId="0" priority="975"/>
  </conditionalFormatting>
  <conditionalFormatting sqref="RXK240">
    <cfRule type="duplicateValues" dxfId="0" priority="974"/>
  </conditionalFormatting>
  <conditionalFormatting sqref="SHG240">
    <cfRule type="duplicateValues" dxfId="0" priority="973"/>
  </conditionalFormatting>
  <conditionalFormatting sqref="SRC240">
    <cfRule type="duplicateValues" dxfId="0" priority="972"/>
  </conditionalFormatting>
  <conditionalFormatting sqref="TAY240">
    <cfRule type="duplicateValues" dxfId="0" priority="971"/>
  </conditionalFormatting>
  <conditionalFormatting sqref="TKU240">
    <cfRule type="duplicateValues" dxfId="0" priority="970"/>
  </conditionalFormatting>
  <conditionalFormatting sqref="TUQ240">
    <cfRule type="duplicateValues" dxfId="0" priority="969"/>
  </conditionalFormatting>
  <conditionalFormatting sqref="UEM240">
    <cfRule type="duplicateValues" dxfId="0" priority="968"/>
  </conditionalFormatting>
  <conditionalFormatting sqref="UOI240">
    <cfRule type="duplicateValues" dxfId="0" priority="967"/>
  </conditionalFormatting>
  <conditionalFormatting sqref="UYE240">
    <cfRule type="duplicateValues" dxfId="0" priority="966"/>
  </conditionalFormatting>
  <conditionalFormatting sqref="VIA240">
    <cfRule type="duplicateValues" dxfId="0" priority="965"/>
  </conditionalFormatting>
  <conditionalFormatting sqref="VRW240">
    <cfRule type="duplicateValues" dxfId="0" priority="964"/>
  </conditionalFormatting>
  <conditionalFormatting sqref="WBS240">
    <cfRule type="duplicateValues" dxfId="0" priority="963"/>
  </conditionalFormatting>
  <conditionalFormatting sqref="WLO240">
    <cfRule type="duplicateValues" dxfId="0" priority="962"/>
  </conditionalFormatting>
  <conditionalFormatting sqref="WVK240">
    <cfRule type="duplicateValues" dxfId="0" priority="961"/>
  </conditionalFormatting>
  <conditionalFormatting sqref="C65774">
    <cfRule type="duplicateValues" dxfId="0" priority="3008"/>
  </conditionalFormatting>
  <conditionalFormatting sqref="IY65774">
    <cfRule type="duplicateValues" dxfId="0" priority="3007"/>
  </conditionalFormatting>
  <conditionalFormatting sqref="SU65774">
    <cfRule type="duplicateValues" dxfId="0" priority="3006"/>
  </conditionalFormatting>
  <conditionalFormatting sqref="ACQ65774">
    <cfRule type="duplicateValues" dxfId="0" priority="3005"/>
  </conditionalFormatting>
  <conditionalFormatting sqref="AMM65774">
    <cfRule type="duplicateValues" dxfId="0" priority="3004"/>
  </conditionalFormatting>
  <conditionalFormatting sqref="AWI65774">
    <cfRule type="duplicateValues" dxfId="0" priority="3003"/>
  </conditionalFormatting>
  <conditionalFormatting sqref="BGE65774">
    <cfRule type="duplicateValues" dxfId="0" priority="3002"/>
  </conditionalFormatting>
  <conditionalFormatting sqref="BQA65774">
    <cfRule type="duplicateValues" dxfId="0" priority="3001"/>
  </conditionalFormatting>
  <conditionalFormatting sqref="BZW65774">
    <cfRule type="duplicateValues" dxfId="0" priority="3000"/>
  </conditionalFormatting>
  <conditionalFormatting sqref="CJS65774">
    <cfRule type="duplicateValues" dxfId="0" priority="2999"/>
  </conditionalFormatting>
  <conditionalFormatting sqref="CTO65774">
    <cfRule type="duplicateValues" dxfId="0" priority="2998"/>
  </conditionalFormatting>
  <conditionalFormatting sqref="DDK65774">
    <cfRule type="duplicateValues" dxfId="0" priority="2997"/>
  </conditionalFormatting>
  <conditionalFormatting sqref="DNG65774">
    <cfRule type="duplicateValues" dxfId="0" priority="2996"/>
  </conditionalFormatting>
  <conditionalFormatting sqref="DXC65774">
    <cfRule type="duplicateValues" dxfId="0" priority="2995"/>
  </conditionalFormatting>
  <conditionalFormatting sqref="EGY65774">
    <cfRule type="duplicateValues" dxfId="0" priority="2994"/>
  </conditionalFormatting>
  <conditionalFormatting sqref="EQU65774">
    <cfRule type="duplicateValues" dxfId="0" priority="2993"/>
  </conditionalFormatting>
  <conditionalFormatting sqref="FAQ65774">
    <cfRule type="duplicateValues" dxfId="0" priority="2992"/>
  </conditionalFormatting>
  <conditionalFormatting sqref="FKM65774">
    <cfRule type="duplicateValues" dxfId="0" priority="2991"/>
  </conditionalFormatting>
  <conditionalFormatting sqref="FUI65774">
    <cfRule type="duplicateValues" dxfId="0" priority="2990"/>
  </conditionalFormatting>
  <conditionalFormatting sqref="GEE65774">
    <cfRule type="duplicateValues" dxfId="0" priority="2989"/>
  </conditionalFormatting>
  <conditionalFormatting sqref="GOA65774">
    <cfRule type="duplicateValues" dxfId="0" priority="2988"/>
  </conditionalFormatting>
  <conditionalFormatting sqref="GXW65774">
    <cfRule type="duplicateValues" dxfId="0" priority="2987"/>
  </conditionalFormatting>
  <conditionalFormatting sqref="HHS65774">
    <cfRule type="duplicateValues" dxfId="0" priority="2986"/>
  </conditionalFormatting>
  <conditionalFormatting sqref="HRO65774">
    <cfRule type="duplicateValues" dxfId="0" priority="2985"/>
  </conditionalFormatting>
  <conditionalFormatting sqref="IBK65774">
    <cfRule type="duplicateValues" dxfId="0" priority="2984"/>
  </conditionalFormatting>
  <conditionalFormatting sqref="ILG65774">
    <cfRule type="duplicateValues" dxfId="0" priority="2983"/>
  </conditionalFormatting>
  <conditionalFormatting sqref="IVC65774">
    <cfRule type="duplicateValues" dxfId="0" priority="2982"/>
  </conditionalFormatting>
  <conditionalFormatting sqref="JEY65774">
    <cfRule type="duplicateValues" dxfId="0" priority="2981"/>
  </conditionalFormatting>
  <conditionalFormatting sqref="JOU65774">
    <cfRule type="duplicateValues" dxfId="0" priority="2980"/>
  </conditionalFormatting>
  <conditionalFormatting sqref="JYQ65774">
    <cfRule type="duplicateValues" dxfId="0" priority="2979"/>
  </conditionalFormatting>
  <conditionalFormatting sqref="KIM65774">
    <cfRule type="duplicateValues" dxfId="0" priority="2978"/>
  </conditionalFormatting>
  <conditionalFormatting sqref="KSI65774">
    <cfRule type="duplicateValues" dxfId="0" priority="2977"/>
  </conditionalFormatting>
  <conditionalFormatting sqref="LCE65774">
    <cfRule type="duplicateValues" dxfId="0" priority="2976"/>
  </conditionalFormatting>
  <conditionalFormatting sqref="LMA65774">
    <cfRule type="duplicateValues" dxfId="0" priority="2975"/>
  </conditionalFormatting>
  <conditionalFormatting sqref="LVW65774">
    <cfRule type="duplicateValues" dxfId="0" priority="2974"/>
  </conditionalFormatting>
  <conditionalFormatting sqref="MFS65774">
    <cfRule type="duplicateValues" dxfId="0" priority="2973"/>
  </conditionalFormatting>
  <conditionalFormatting sqref="MPO65774">
    <cfRule type="duplicateValues" dxfId="0" priority="2972"/>
  </conditionalFormatting>
  <conditionalFormatting sqref="MZK65774">
    <cfRule type="duplicateValues" dxfId="0" priority="2971"/>
  </conditionalFormatting>
  <conditionalFormatting sqref="NJG65774">
    <cfRule type="duplicateValues" dxfId="0" priority="2970"/>
  </conditionalFormatting>
  <conditionalFormatting sqref="NTC65774">
    <cfRule type="duplicateValues" dxfId="0" priority="2969"/>
  </conditionalFormatting>
  <conditionalFormatting sqref="OCY65774">
    <cfRule type="duplicateValues" dxfId="0" priority="2968"/>
  </conditionalFormatting>
  <conditionalFormatting sqref="OMU65774">
    <cfRule type="duplicateValues" dxfId="0" priority="2967"/>
  </conditionalFormatting>
  <conditionalFormatting sqref="OWQ65774">
    <cfRule type="duplicateValues" dxfId="0" priority="2966"/>
  </conditionalFormatting>
  <conditionalFormatting sqref="PGM65774">
    <cfRule type="duplicateValues" dxfId="0" priority="2965"/>
  </conditionalFormatting>
  <conditionalFormatting sqref="PQI65774">
    <cfRule type="duplicateValues" dxfId="0" priority="2964"/>
  </conditionalFormatting>
  <conditionalFormatting sqref="QAE65774">
    <cfRule type="duplicateValues" dxfId="0" priority="2963"/>
  </conditionalFormatting>
  <conditionalFormatting sqref="QKA65774">
    <cfRule type="duplicateValues" dxfId="0" priority="2962"/>
  </conditionalFormatting>
  <conditionalFormatting sqref="QTW65774">
    <cfRule type="duplicateValues" dxfId="0" priority="2961"/>
  </conditionalFormatting>
  <conditionalFormatting sqref="RDS65774">
    <cfRule type="duplicateValues" dxfId="0" priority="2960"/>
  </conditionalFormatting>
  <conditionalFormatting sqref="RNO65774">
    <cfRule type="duplicateValues" dxfId="0" priority="2959"/>
  </conditionalFormatting>
  <conditionalFormatting sqref="RXK65774">
    <cfRule type="duplicateValues" dxfId="0" priority="2958"/>
  </conditionalFormatting>
  <conditionalFormatting sqref="SHG65774">
    <cfRule type="duplicateValues" dxfId="0" priority="2957"/>
  </conditionalFormatting>
  <conditionalFormatting sqref="SRC65774">
    <cfRule type="duplicateValues" dxfId="0" priority="2956"/>
  </conditionalFormatting>
  <conditionalFormatting sqref="TAY65774">
    <cfRule type="duplicateValues" dxfId="0" priority="2955"/>
  </conditionalFormatting>
  <conditionalFormatting sqref="TKU65774">
    <cfRule type="duplicateValues" dxfId="0" priority="2954"/>
  </conditionalFormatting>
  <conditionalFormatting sqref="TUQ65774">
    <cfRule type="duplicateValues" dxfId="0" priority="2953"/>
  </conditionalFormatting>
  <conditionalFormatting sqref="UEM65774">
    <cfRule type="duplicateValues" dxfId="0" priority="2952"/>
  </conditionalFormatting>
  <conditionalFormatting sqref="UOI65774">
    <cfRule type="duplicateValues" dxfId="0" priority="2951"/>
  </conditionalFormatting>
  <conditionalFormatting sqref="UYE65774">
    <cfRule type="duplicateValues" dxfId="0" priority="2950"/>
  </conditionalFormatting>
  <conditionalFormatting sqref="VIA65774">
    <cfRule type="duplicateValues" dxfId="0" priority="2949"/>
  </conditionalFormatting>
  <conditionalFormatting sqref="VRW65774">
    <cfRule type="duplicateValues" dxfId="0" priority="2948"/>
  </conditionalFormatting>
  <conditionalFormatting sqref="WBS65774">
    <cfRule type="duplicateValues" dxfId="0" priority="2947"/>
  </conditionalFormatting>
  <conditionalFormatting sqref="WLO65774">
    <cfRule type="duplicateValues" dxfId="0" priority="2946"/>
  </conditionalFormatting>
  <conditionalFormatting sqref="WVK65774">
    <cfRule type="duplicateValues" dxfId="0" priority="2945"/>
  </conditionalFormatting>
  <conditionalFormatting sqref="C65775">
    <cfRule type="duplicateValues" dxfId="0" priority="1984"/>
  </conditionalFormatting>
  <conditionalFormatting sqref="IY65775">
    <cfRule type="duplicateValues" dxfId="0" priority="1983"/>
  </conditionalFormatting>
  <conditionalFormatting sqref="SU65775">
    <cfRule type="duplicateValues" dxfId="0" priority="1982"/>
  </conditionalFormatting>
  <conditionalFormatting sqref="ACQ65775">
    <cfRule type="duplicateValues" dxfId="0" priority="1981"/>
  </conditionalFormatting>
  <conditionalFormatting sqref="AMM65775">
    <cfRule type="duplicateValues" dxfId="0" priority="1980"/>
  </conditionalFormatting>
  <conditionalFormatting sqref="AWI65775">
    <cfRule type="duplicateValues" dxfId="0" priority="1979"/>
  </conditionalFormatting>
  <conditionalFormatting sqref="BGE65775">
    <cfRule type="duplicateValues" dxfId="0" priority="1978"/>
  </conditionalFormatting>
  <conditionalFormatting sqref="BQA65775">
    <cfRule type="duplicateValues" dxfId="0" priority="1977"/>
  </conditionalFormatting>
  <conditionalFormatting sqref="BZW65775">
    <cfRule type="duplicateValues" dxfId="0" priority="1976"/>
  </conditionalFormatting>
  <conditionalFormatting sqref="CJS65775">
    <cfRule type="duplicateValues" dxfId="0" priority="1975"/>
  </conditionalFormatting>
  <conditionalFormatting sqref="CTO65775">
    <cfRule type="duplicateValues" dxfId="0" priority="1974"/>
  </conditionalFormatting>
  <conditionalFormatting sqref="DDK65775">
    <cfRule type="duplicateValues" dxfId="0" priority="1973"/>
  </conditionalFormatting>
  <conditionalFormatting sqref="DNG65775">
    <cfRule type="duplicateValues" dxfId="0" priority="1972"/>
  </conditionalFormatting>
  <conditionalFormatting sqref="DXC65775">
    <cfRule type="duplicateValues" dxfId="0" priority="1971"/>
  </conditionalFormatting>
  <conditionalFormatting sqref="EGY65775">
    <cfRule type="duplicateValues" dxfId="0" priority="1970"/>
  </conditionalFormatting>
  <conditionalFormatting sqref="EQU65775">
    <cfRule type="duplicateValues" dxfId="0" priority="1969"/>
  </conditionalFormatting>
  <conditionalFormatting sqref="FAQ65775">
    <cfRule type="duplicateValues" dxfId="0" priority="1968"/>
  </conditionalFormatting>
  <conditionalFormatting sqref="FKM65775">
    <cfRule type="duplicateValues" dxfId="0" priority="1967"/>
  </conditionalFormatting>
  <conditionalFormatting sqref="FUI65775">
    <cfRule type="duplicateValues" dxfId="0" priority="1966"/>
  </conditionalFormatting>
  <conditionalFormatting sqref="GEE65775">
    <cfRule type="duplicateValues" dxfId="0" priority="1965"/>
  </conditionalFormatting>
  <conditionalFormatting sqref="GOA65775">
    <cfRule type="duplicateValues" dxfId="0" priority="1964"/>
  </conditionalFormatting>
  <conditionalFormatting sqref="GXW65775">
    <cfRule type="duplicateValues" dxfId="0" priority="1963"/>
  </conditionalFormatting>
  <conditionalFormatting sqref="HHS65775">
    <cfRule type="duplicateValues" dxfId="0" priority="1962"/>
  </conditionalFormatting>
  <conditionalFormatting sqref="HRO65775">
    <cfRule type="duplicateValues" dxfId="0" priority="1961"/>
  </conditionalFormatting>
  <conditionalFormatting sqref="IBK65775">
    <cfRule type="duplicateValues" dxfId="0" priority="1960"/>
  </conditionalFormatting>
  <conditionalFormatting sqref="ILG65775">
    <cfRule type="duplicateValues" dxfId="0" priority="1959"/>
  </conditionalFormatting>
  <conditionalFormatting sqref="IVC65775">
    <cfRule type="duplicateValues" dxfId="0" priority="1958"/>
  </conditionalFormatting>
  <conditionalFormatting sqref="JEY65775">
    <cfRule type="duplicateValues" dxfId="0" priority="1957"/>
  </conditionalFormatting>
  <conditionalFormatting sqref="JOU65775">
    <cfRule type="duplicateValues" dxfId="0" priority="1956"/>
  </conditionalFormatting>
  <conditionalFormatting sqref="JYQ65775">
    <cfRule type="duplicateValues" dxfId="0" priority="1955"/>
  </conditionalFormatting>
  <conditionalFormatting sqref="KIM65775">
    <cfRule type="duplicateValues" dxfId="0" priority="1954"/>
  </conditionalFormatting>
  <conditionalFormatting sqref="KSI65775">
    <cfRule type="duplicateValues" dxfId="0" priority="1953"/>
  </conditionalFormatting>
  <conditionalFormatting sqref="LCE65775">
    <cfRule type="duplicateValues" dxfId="0" priority="1952"/>
  </conditionalFormatting>
  <conditionalFormatting sqref="LMA65775">
    <cfRule type="duplicateValues" dxfId="0" priority="1951"/>
  </conditionalFormatting>
  <conditionalFormatting sqref="LVW65775">
    <cfRule type="duplicateValues" dxfId="0" priority="1950"/>
  </conditionalFormatting>
  <conditionalFormatting sqref="MFS65775">
    <cfRule type="duplicateValues" dxfId="0" priority="1949"/>
  </conditionalFormatting>
  <conditionalFormatting sqref="MPO65775">
    <cfRule type="duplicateValues" dxfId="0" priority="1948"/>
  </conditionalFormatting>
  <conditionalFormatting sqref="MZK65775">
    <cfRule type="duplicateValues" dxfId="0" priority="1947"/>
  </conditionalFormatting>
  <conditionalFormatting sqref="NJG65775">
    <cfRule type="duplicateValues" dxfId="0" priority="1946"/>
  </conditionalFormatting>
  <conditionalFormatting sqref="NTC65775">
    <cfRule type="duplicateValues" dxfId="0" priority="1945"/>
  </conditionalFormatting>
  <conditionalFormatting sqref="OCY65775">
    <cfRule type="duplicateValues" dxfId="0" priority="1944"/>
  </conditionalFormatting>
  <conditionalFormatting sqref="OMU65775">
    <cfRule type="duplicateValues" dxfId="0" priority="1943"/>
  </conditionalFormatting>
  <conditionalFormatting sqref="OWQ65775">
    <cfRule type="duplicateValues" dxfId="0" priority="1942"/>
  </conditionalFormatting>
  <conditionalFormatting sqref="PGM65775">
    <cfRule type="duplicateValues" dxfId="0" priority="1941"/>
  </conditionalFormatting>
  <conditionalFormatting sqref="PQI65775">
    <cfRule type="duplicateValues" dxfId="0" priority="1940"/>
  </conditionalFormatting>
  <conditionalFormatting sqref="QAE65775">
    <cfRule type="duplicateValues" dxfId="0" priority="1939"/>
  </conditionalFormatting>
  <conditionalFormatting sqref="QKA65775">
    <cfRule type="duplicateValues" dxfId="0" priority="1938"/>
  </conditionalFormatting>
  <conditionalFormatting sqref="QTW65775">
    <cfRule type="duplicateValues" dxfId="0" priority="1937"/>
  </conditionalFormatting>
  <conditionalFormatting sqref="RDS65775">
    <cfRule type="duplicateValues" dxfId="0" priority="1936"/>
  </conditionalFormatting>
  <conditionalFormatting sqref="RNO65775">
    <cfRule type="duplicateValues" dxfId="0" priority="1935"/>
  </conditionalFormatting>
  <conditionalFormatting sqref="RXK65775">
    <cfRule type="duplicateValues" dxfId="0" priority="1934"/>
  </conditionalFormatting>
  <conditionalFormatting sqref="SHG65775">
    <cfRule type="duplicateValues" dxfId="0" priority="1933"/>
  </conditionalFormatting>
  <conditionalFormatting sqref="SRC65775">
    <cfRule type="duplicateValues" dxfId="0" priority="1932"/>
  </conditionalFormatting>
  <conditionalFormatting sqref="TAY65775">
    <cfRule type="duplicateValues" dxfId="0" priority="1931"/>
  </conditionalFormatting>
  <conditionalFormatting sqref="TKU65775">
    <cfRule type="duplicateValues" dxfId="0" priority="1930"/>
  </conditionalFormatting>
  <conditionalFormatting sqref="TUQ65775">
    <cfRule type="duplicateValues" dxfId="0" priority="1929"/>
  </conditionalFormatting>
  <conditionalFormatting sqref="UEM65775">
    <cfRule type="duplicateValues" dxfId="0" priority="1928"/>
  </conditionalFormatting>
  <conditionalFormatting sqref="UOI65775">
    <cfRule type="duplicateValues" dxfId="0" priority="1927"/>
  </conditionalFormatting>
  <conditionalFormatting sqref="UYE65775">
    <cfRule type="duplicateValues" dxfId="0" priority="1926"/>
  </conditionalFormatting>
  <conditionalFormatting sqref="VIA65775">
    <cfRule type="duplicateValues" dxfId="0" priority="1925"/>
  </conditionalFormatting>
  <conditionalFormatting sqref="VRW65775">
    <cfRule type="duplicateValues" dxfId="0" priority="1924"/>
  </conditionalFormatting>
  <conditionalFormatting sqref="WBS65775">
    <cfRule type="duplicateValues" dxfId="0" priority="1923"/>
  </conditionalFormatting>
  <conditionalFormatting sqref="WLO65775">
    <cfRule type="duplicateValues" dxfId="0" priority="1922"/>
  </conditionalFormatting>
  <conditionalFormatting sqref="WVK65775">
    <cfRule type="duplicateValues" dxfId="0" priority="1921"/>
  </conditionalFormatting>
  <conditionalFormatting sqref="C65776">
    <cfRule type="duplicateValues" dxfId="0" priority="960"/>
  </conditionalFormatting>
  <conditionalFormatting sqref="IY65776">
    <cfRule type="duplicateValues" dxfId="0" priority="959"/>
  </conditionalFormatting>
  <conditionalFormatting sqref="SU65776">
    <cfRule type="duplicateValues" dxfId="0" priority="958"/>
  </conditionalFormatting>
  <conditionalFormatting sqref="ACQ65776">
    <cfRule type="duplicateValues" dxfId="0" priority="957"/>
  </conditionalFormatting>
  <conditionalFormatting sqref="AMM65776">
    <cfRule type="duplicateValues" dxfId="0" priority="956"/>
  </conditionalFormatting>
  <conditionalFormatting sqref="AWI65776">
    <cfRule type="duplicateValues" dxfId="0" priority="955"/>
  </conditionalFormatting>
  <conditionalFormatting sqref="BGE65776">
    <cfRule type="duplicateValues" dxfId="0" priority="954"/>
  </conditionalFormatting>
  <conditionalFormatting sqref="BQA65776">
    <cfRule type="duplicateValues" dxfId="0" priority="953"/>
  </conditionalFormatting>
  <conditionalFormatting sqref="BZW65776">
    <cfRule type="duplicateValues" dxfId="0" priority="952"/>
  </conditionalFormatting>
  <conditionalFormatting sqref="CJS65776">
    <cfRule type="duplicateValues" dxfId="0" priority="951"/>
  </conditionalFormatting>
  <conditionalFormatting sqref="CTO65776">
    <cfRule type="duplicateValues" dxfId="0" priority="950"/>
  </conditionalFormatting>
  <conditionalFormatting sqref="DDK65776">
    <cfRule type="duplicateValues" dxfId="0" priority="949"/>
  </conditionalFormatting>
  <conditionalFormatting sqref="DNG65776">
    <cfRule type="duplicateValues" dxfId="0" priority="948"/>
  </conditionalFormatting>
  <conditionalFormatting sqref="DXC65776">
    <cfRule type="duplicateValues" dxfId="0" priority="947"/>
  </conditionalFormatting>
  <conditionalFormatting sqref="EGY65776">
    <cfRule type="duplicateValues" dxfId="0" priority="946"/>
  </conditionalFormatting>
  <conditionalFormatting sqref="EQU65776">
    <cfRule type="duplicateValues" dxfId="0" priority="945"/>
  </conditionalFormatting>
  <conditionalFormatting sqref="FAQ65776">
    <cfRule type="duplicateValues" dxfId="0" priority="944"/>
  </conditionalFormatting>
  <conditionalFormatting sqref="FKM65776">
    <cfRule type="duplicateValues" dxfId="0" priority="943"/>
  </conditionalFormatting>
  <conditionalFormatting sqref="FUI65776">
    <cfRule type="duplicateValues" dxfId="0" priority="942"/>
  </conditionalFormatting>
  <conditionalFormatting sqref="GEE65776">
    <cfRule type="duplicateValues" dxfId="0" priority="941"/>
  </conditionalFormatting>
  <conditionalFormatting sqref="GOA65776">
    <cfRule type="duplicateValues" dxfId="0" priority="940"/>
  </conditionalFormatting>
  <conditionalFormatting sqref="GXW65776">
    <cfRule type="duplicateValues" dxfId="0" priority="939"/>
  </conditionalFormatting>
  <conditionalFormatting sqref="HHS65776">
    <cfRule type="duplicateValues" dxfId="0" priority="938"/>
  </conditionalFormatting>
  <conditionalFormatting sqref="HRO65776">
    <cfRule type="duplicateValues" dxfId="0" priority="937"/>
  </conditionalFormatting>
  <conditionalFormatting sqref="IBK65776">
    <cfRule type="duplicateValues" dxfId="0" priority="936"/>
  </conditionalFormatting>
  <conditionalFormatting sqref="ILG65776">
    <cfRule type="duplicateValues" dxfId="0" priority="935"/>
  </conditionalFormatting>
  <conditionalFormatting sqref="IVC65776">
    <cfRule type="duplicateValues" dxfId="0" priority="934"/>
  </conditionalFormatting>
  <conditionalFormatting sqref="JEY65776">
    <cfRule type="duplicateValues" dxfId="0" priority="933"/>
  </conditionalFormatting>
  <conditionalFormatting sqref="JOU65776">
    <cfRule type="duplicateValues" dxfId="0" priority="932"/>
  </conditionalFormatting>
  <conditionalFormatting sqref="JYQ65776">
    <cfRule type="duplicateValues" dxfId="0" priority="931"/>
  </conditionalFormatting>
  <conditionalFormatting sqref="KIM65776">
    <cfRule type="duplicateValues" dxfId="0" priority="930"/>
  </conditionalFormatting>
  <conditionalFormatting sqref="KSI65776">
    <cfRule type="duplicateValues" dxfId="0" priority="929"/>
  </conditionalFormatting>
  <conditionalFormatting sqref="LCE65776">
    <cfRule type="duplicateValues" dxfId="0" priority="928"/>
  </conditionalFormatting>
  <conditionalFormatting sqref="LMA65776">
    <cfRule type="duplicateValues" dxfId="0" priority="927"/>
  </conditionalFormatting>
  <conditionalFormatting sqref="LVW65776">
    <cfRule type="duplicateValues" dxfId="0" priority="926"/>
  </conditionalFormatting>
  <conditionalFormatting sqref="MFS65776">
    <cfRule type="duplicateValues" dxfId="0" priority="925"/>
  </conditionalFormatting>
  <conditionalFormatting sqref="MPO65776">
    <cfRule type="duplicateValues" dxfId="0" priority="924"/>
  </conditionalFormatting>
  <conditionalFormatting sqref="MZK65776">
    <cfRule type="duplicateValues" dxfId="0" priority="923"/>
  </conditionalFormatting>
  <conditionalFormatting sqref="NJG65776">
    <cfRule type="duplicateValues" dxfId="0" priority="922"/>
  </conditionalFormatting>
  <conditionalFormatting sqref="NTC65776">
    <cfRule type="duplicateValues" dxfId="0" priority="921"/>
  </conditionalFormatting>
  <conditionalFormatting sqref="OCY65776">
    <cfRule type="duplicateValues" dxfId="0" priority="920"/>
  </conditionalFormatting>
  <conditionalFormatting sqref="OMU65776">
    <cfRule type="duplicateValues" dxfId="0" priority="919"/>
  </conditionalFormatting>
  <conditionalFormatting sqref="OWQ65776">
    <cfRule type="duplicateValues" dxfId="0" priority="918"/>
  </conditionalFormatting>
  <conditionalFormatting sqref="PGM65776">
    <cfRule type="duplicateValues" dxfId="0" priority="917"/>
  </conditionalFormatting>
  <conditionalFormatting sqref="PQI65776">
    <cfRule type="duplicateValues" dxfId="0" priority="916"/>
  </conditionalFormatting>
  <conditionalFormatting sqref="QAE65776">
    <cfRule type="duplicateValues" dxfId="0" priority="915"/>
  </conditionalFormatting>
  <conditionalFormatting sqref="QKA65776">
    <cfRule type="duplicateValues" dxfId="0" priority="914"/>
  </conditionalFormatting>
  <conditionalFormatting sqref="QTW65776">
    <cfRule type="duplicateValues" dxfId="0" priority="913"/>
  </conditionalFormatting>
  <conditionalFormatting sqref="RDS65776">
    <cfRule type="duplicateValues" dxfId="0" priority="912"/>
  </conditionalFormatting>
  <conditionalFormatting sqref="RNO65776">
    <cfRule type="duplicateValues" dxfId="0" priority="911"/>
  </conditionalFormatting>
  <conditionalFormatting sqref="RXK65776">
    <cfRule type="duplicateValues" dxfId="0" priority="910"/>
  </conditionalFormatting>
  <conditionalFormatting sqref="SHG65776">
    <cfRule type="duplicateValues" dxfId="0" priority="909"/>
  </conditionalFormatting>
  <conditionalFormatting sqref="SRC65776">
    <cfRule type="duplicateValues" dxfId="0" priority="908"/>
  </conditionalFormatting>
  <conditionalFormatting sqref="TAY65776">
    <cfRule type="duplicateValues" dxfId="0" priority="907"/>
  </conditionalFormatting>
  <conditionalFormatting sqref="TKU65776">
    <cfRule type="duplicateValues" dxfId="0" priority="906"/>
  </conditionalFormatting>
  <conditionalFormatting sqref="TUQ65776">
    <cfRule type="duplicateValues" dxfId="0" priority="905"/>
  </conditionalFormatting>
  <conditionalFormatting sqref="UEM65776">
    <cfRule type="duplicateValues" dxfId="0" priority="904"/>
  </conditionalFormatting>
  <conditionalFormatting sqref="UOI65776">
    <cfRule type="duplicateValues" dxfId="0" priority="903"/>
  </conditionalFormatting>
  <conditionalFormatting sqref="UYE65776">
    <cfRule type="duplicateValues" dxfId="0" priority="902"/>
  </conditionalFormatting>
  <conditionalFormatting sqref="VIA65776">
    <cfRule type="duplicateValues" dxfId="0" priority="901"/>
  </conditionalFormatting>
  <conditionalFormatting sqref="VRW65776">
    <cfRule type="duplicateValues" dxfId="0" priority="900"/>
  </conditionalFormatting>
  <conditionalFormatting sqref="WBS65776">
    <cfRule type="duplicateValues" dxfId="0" priority="899"/>
  </conditionalFormatting>
  <conditionalFormatting sqref="WLO65776">
    <cfRule type="duplicateValues" dxfId="0" priority="898"/>
  </conditionalFormatting>
  <conditionalFormatting sqref="WVK65776">
    <cfRule type="duplicateValues" dxfId="0" priority="897"/>
  </conditionalFormatting>
  <conditionalFormatting sqref="C131310">
    <cfRule type="duplicateValues" dxfId="0" priority="2944"/>
  </conditionalFormatting>
  <conditionalFormatting sqref="IY131310">
    <cfRule type="duplicateValues" dxfId="0" priority="2943"/>
  </conditionalFormatting>
  <conditionalFormatting sqref="SU131310">
    <cfRule type="duplicateValues" dxfId="0" priority="2942"/>
  </conditionalFormatting>
  <conditionalFormatting sqref="ACQ131310">
    <cfRule type="duplicateValues" dxfId="0" priority="2941"/>
  </conditionalFormatting>
  <conditionalFormatting sqref="AMM131310">
    <cfRule type="duplicateValues" dxfId="0" priority="2940"/>
  </conditionalFormatting>
  <conditionalFormatting sqref="AWI131310">
    <cfRule type="duplicateValues" dxfId="0" priority="2939"/>
  </conditionalFormatting>
  <conditionalFormatting sqref="BGE131310">
    <cfRule type="duplicateValues" dxfId="0" priority="2938"/>
  </conditionalFormatting>
  <conditionalFormatting sqref="BQA131310">
    <cfRule type="duplicateValues" dxfId="0" priority="2937"/>
  </conditionalFormatting>
  <conditionalFormatting sqref="BZW131310">
    <cfRule type="duplicateValues" dxfId="0" priority="2936"/>
  </conditionalFormatting>
  <conditionalFormatting sqref="CJS131310">
    <cfRule type="duplicateValues" dxfId="0" priority="2935"/>
  </conditionalFormatting>
  <conditionalFormatting sqref="CTO131310">
    <cfRule type="duplicateValues" dxfId="0" priority="2934"/>
  </conditionalFormatting>
  <conditionalFormatting sqref="DDK131310">
    <cfRule type="duplicateValues" dxfId="0" priority="2933"/>
  </conditionalFormatting>
  <conditionalFormatting sqref="DNG131310">
    <cfRule type="duplicateValues" dxfId="0" priority="2932"/>
  </conditionalFormatting>
  <conditionalFormatting sqref="DXC131310">
    <cfRule type="duplicateValues" dxfId="0" priority="2931"/>
  </conditionalFormatting>
  <conditionalFormatting sqref="EGY131310">
    <cfRule type="duplicateValues" dxfId="0" priority="2930"/>
  </conditionalFormatting>
  <conditionalFormatting sqref="EQU131310">
    <cfRule type="duplicateValues" dxfId="0" priority="2929"/>
  </conditionalFormatting>
  <conditionalFormatting sqref="FAQ131310">
    <cfRule type="duplicateValues" dxfId="0" priority="2928"/>
  </conditionalFormatting>
  <conditionalFormatting sqref="FKM131310">
    <cfRule type="duplicateValues" dxfId="0" priority="2927"/>
  </conditionalFormatting>
  <conditionalFormatting sqref="FUI131310">
    <cfRule type="duplicateValues" dxfId="0" priority="2926"/>
  </conditionalFormatting>
  <conditionalFormatting sqref="GEE131310">
    <cfRule type="duplicateValues" dxfId="0" priority="2925"/>
  </conditionalFormatting>
  <conditionalFormatting sqref="GOA131310">
    <cfRule type="duplicateValues" dxfId="0" priority="2924"/>
  </conditionalFormatting>
  <conditionalFormatting sqref="GXW131310">
    <cfRule type="duplicateValues" dxfId="0" priority="2923"/>
  </conditionalFormatting>
  <conditionalFormatting sqref="HHS131310">
    <cfRule type="duplicateValues" dxfId="0" priority="2922"/>
  </conditionalFormatting>
  <conditionalFormatting sqref="HRO131310">
    <cfRule type="duplicateValues" dxfId="0" priority="2921"/>
  </conditionalFormatting>
  <conditionalFormatting sqref="IBK131310">
    <cfRule type="duplicateValues" dxfId="0" priority="2920"/>
  </conditionalFormatting>
  <conditionalFormatting sqref="ILG131310">
    <cfRule type="duplicateValues" dxfId="0" priority="2919"/>
  </conditionalFormatting>
  <conditionalFormatting sqref="IVC131310">
    <cfRule type="duplicateValues" dxfId="0" priority="2918"/>
  </conditionalFormatting>
  <conditionalFormatting sqref="JEY131310">
    <cfRule type="duplicateValues" dxfId="0" priority="2917"/>
  </conditionalFormatting>
  <conditionalFormatting sqref="JOU131310">
    <cfRule type="duplicateValues" dxfId="0" priority="2916"/>
  </conditionalFormatting>
  <conditionalFormatting sqref="JYQ131310">
    <cfRule type="duplicateValues" dxfId="0" priority="2915"/>
  </conditionalFormatting>
  <conditionalFormatting sqref="KIM131310">
    <cfRule type="duplicateValues" dxfId="0" priority="2914"/>
  </conditionalFormatting>
  <conditionalFormatting sqref="KSI131310">
    <cfRule type="duplicateValues" dxfId="0" priority="2913"/>
  </conditionalFormatting>
  <conditionalFormatting sqref="LCE131310">
    <cfRule type="duplicateValues" dxfId="0" priority="2912"/>
  </conditionalFormatting>
  <conditionalFormatting sqref="LMA131310">
    <cfRule type="duplicateValues" dxfId="0" priority="2911"/>
  </conditionalFormatting>
  <conditionalFormatting sqref="LVW131310">
    <cfRule type="duplicateValues" dxfId="0" priority="2910"/>
  </conditionalFormatting>
  <conditionalFormatting sqref="MFS131310">
    <cfRule type="duplicateValues" dxfId="0" priority="2909"/>
  </conditionalFormatting>
  <conditionalFormatting sqref="MPO131310">
    <cfRule type="duplicateValues" dxfId="0" priority="2908"/>
  </conditionalFormatting>
  <conditionalFormatting sqref="MZK131310">
    <cfRule type="duplicateValues" dxfId="0" priority="2907"/>
  </conditionalFormatting>
  <conditionalFormatting sqref="NJG131310">
    <cfRule type="duplicateValues" dxfId="0" priority="2906"/>
  </conditionalFormatting>
  <conditionalFormatting sqref="NTC131310">
    <cfRule type="duplicateValues" dxfId="0" priority="2905"/>
  </conditionalFormatting>
  <conditionalFormatting sqref="OCY131310">
    <cfRule type="duplicateValues" dxfId="0" priority="2904"/>
  </conditionalFormatting>
  <conditionalFormatting sqref="OMU131310">
    <cfRule type="duplicateValues" dxfId="0" priority="2903"/>
  </conditionalFormatting>
  <conditionalFormatting sqref="OWQ131310">
    <cfRule type="duplicateValues" dxfId="0" priority="2902"/>
  </conditionalFormatting>
  <conditionalFormatting sqref="PGM131310">
    <cfRule type="duplicateValues" dxfId="0" priority="2901"/>
  </conditionalFormatting>
  <conditionalFormatting sqref="PQI131310">
    <cfRule type="duplicateValues" dxfId="0" priority="2900"/>
  </conditionalFormatting>
  <conditionalFormatting sqref="QAE131310">
    <cfRule type="duplicateValues" dxfId="0" priority="2899"/>
  </conditionalFormatting>
  <conditionalFormatting sqref="QKA131310">
    <cfRule type="duplicateValues" dxfId="0" priority="2898"/>
  </conditionalFormatting>
  <conditionalFormatting sqref="QTW131310">
    <cfRule type="duplicateValues" dxfId="0" priority="2897"/>
  </conditionalFormatting>
  <conditionalFormatting sqref="RDS131310">
    <cfRule type="duplicateValues" dxfId="0" priority="2896"/>
  </conditionalFormatting>
  <conditionalFormatting sqref="RNO131310">
    <cfRule type="duplicateValues" dxfId="0" priority="2895"/>
  </conditionalFormatting>
  <conditionalFormatting sqref="RXK131310">
    <cfRule type="duplicateValues" dxfId="0" priority="2894"/>
  </conditionalFormatting>
  <conditionalFormatting sqref="SHG131310">
    <cfRule type="duplicateValues" dxfId="0" priority="2893"/>
  </conditionalFormatting>
  <conditionalFormatting sqref="SRC131310">
    <cfRule type="duplicateValues" dxfId="0" priority="2892"/>
  </conditionalFormatting>
  <conditionalFormatting sqref="TAY131310">
    <cfRule type="duplicateValues" dxfId="0" priority="2891"/>
  </conditionalFormatting>
  <conditionalFormatting sqref="TKU131310">
    <cfRule type="duplicateValues" dxfId="0" priority="2890"/>
  </conditionalFormatting>
  <conditionalFormatting sqref="TUQ131310">
    <cfRule type="duplicateValues" dxfId="0" priority="2889"/>
  </conditionalFormatting>
  <conditionalFormatting sqref="UEM131310">
    <cfRule type="duplicateValues" dxfId="0" priority="2888"/>
  </conditionalFormatting>
  <conditionalFormatting sqref="UOI131310">
    <cfRule type="duplicateValues" dxfId="0" priority="2887"/>
  </conditionalFormatting>
  <conditionalFormatting sqref="UYE131310">
    <cfRule type="duplicateValues" dxfId="0" priority="2886"/>
  </conditionalFormatting>
  <conditionalFormatting sqref="VIA131310">
    <cfRule type="duplicateValues" dxfId="0" priority="2885"/>
  </conditionalFormatting>
  <conditionalFormatting sqref="VRW131310">
    <cfRule type="duplicateValues" dxfId="0" priority="2884"/>
  </conditionalFormatting>
  <conditionalFormatting sqref="WBS131310">
    <cfRule type="duplicateValues" dxfId="0" priority="2883"/>
  </conditionalFormatting>
  <conditionalFormatting sqref="WLO131310">
    <cfRule type="duplicateValues" dxfId="0" priority="2882"/>
  </conditionalFormatting>
  <conditionalFormatting sqref="WVK131310">
    <cfRule type="duplicateValues" dxfId="0" priority="2881"/>
  </conditionalFormatting>
  <conditionalFormatting sqref="C131311">
    <cfRule type="duplicateValues" dxfId="0" priority="1920"/>
  </conditionalFormatting>
  <conditionalFormatting sqref="IY131311">
    <cfRule type="duplicateValues" dxfId="0" priority="1919"/>
  </conditionalFormatting>
  <conditionalFormatting sqref="SU131311">
    <cfRule type="duplicateValues" dxfId="0" priority="1918"/>
  </conditionalFormatting>
  <conditionalFormatting sqref="ACQ131311">
    <cfRule type="duplicateValues" dxfId="0" priority="1917"/>
  </conditionalFormatting>
  <conditionalFormatting sqref="AMM131311">
    <cfRule type="duplicateValues" dxfId="0" priority="1916"/>
  </conditionalFormatting>
  <conditionalFormatting sqref="AWI131311">
    <cfRule type="duplicateValues" dxfId="0" priority="1915"/>
  </conditionalFormatting>
  <conditionalFormatting sqref="BGE131311">
    <cfRule type="duplicateValues" dxfId="0" priority="1914"/>
  </conditionalFormatting>
  <conditionalFormatting sqref="BQA131311">
    <cfRule type="duplicateValues" dxfId="0" priority="1913"/>
  </conditionalFormatting>
  <conditionalFormatting sqref="BZW131311">
    <cfRule type="duplicateValues" dxfId="0" priority="1912"/>
  </conditionalFormatting>
  <conditionalFormatting sqref="CJS131311">
    <cfRule type="duplicateValues" dxfId="0" priority="1911"/>
  </conditionalFormatting>
  <conditionalFormatting sqref="CTO131311">
    <cfRule type="duplicateValues" dxfId="0" priority="1910"/>
  </conditionalFormatting>
  <conditionalFormatting sqref="DDK131311">
    <cfRule type="duplicateValues" dxfId="0" priority="1909"/>
  </conditionalFormatting>
  <conditionalFormatting sqref="DNG131311">
    <cfRule type="duplicateValues" dxfId="0" priority="1908"/>
  </conditionalFormatting>
  <conditionalFormatting sqref="DXC131311">
    <cfRule type="duplicateValues" dxfId="0" priority="1907"/>
  </conditionalFormatting>
  <conditionalFormatting sqref="EGY131311">
    <cfRule type="duplicateValues" dxfId="0" priority="1906"/>
  </conditionalFormatting>
  <conditionalFormatting sqref="EQU131311">
    <cfRule type="duplicateValues" dxfId="0" priority="1905"/>
  </conditionalFormatting>
  <conditionalFormatting sqref="FAQ131311">
    <cfRule type="duplicateValues" dxfId="0" priority="1904"/>
  </conditionalFormatting>
  <conditionalFormatting sqref="FKM131311">
    <cfRule type="duplicateValues" dxfId="0" priority="1903"/>
  </conditionalFormatting>
  <conditionalFormatting sqref="FUI131311">
    <cfRule type="duplicateValues" dxfId="0" priority="1902"/>
  </conditionalFormatting>
  <conditionalFormatting sqref="GEE131311">
    <cfRule type="duplicateValues" dxfId="0" priority="1901"/>
  </conditionalFormatting>
  <conditionalFormatting sqref="GOA131311">
    <cfRule type="duplicateValues" dxfId="0" priority="1900"/>
  </conditionalFormatting>
  <conditionalFormatting sqref="GXW131311">
    <cfRule type="duplicateValues" dxfId="0" priority="1899"/>
  </conditionalFormatting>
  <conditionalFormatting sqref="HHS131311">
    <cfRule type="duplicateValues" dxfId="0" priority="1898"/>
  </conditionalFormatting>
  <conditionalFormatting sqref="HRO131311">
    <cfRule type="duplicateValues" dxfId="0" priority="1897"/>
  </conditionalFormatting>
  <conditionalFormatting sqref="IBK131311">
    <cfRule type="duplicateValues" dxfId="0" priority="1896"/>
  </conditionalFormatting>
  <conditionalFormatting sqref="ILG131311">
    <cfRule type="duplicateValues" dxfId="0" priority="1895"/>
  </conditionalFormatting>
  <conditionalFormatting sqref="IVC131311">
    <cfRule type="duplicateValues" dxfId="0" priority="1894"/>
  </conditionalFormatting>
  <conditionalFormatting sqref="JEY131311">
    <cfRule type="duplicateValues" dxfId="0" priority="1893"/>
  </conditionalFormatting>
  <conditionalFormatting sqref="JOU131311">
    <cfRule type="duplicateValues" dxfId="0" priority="1892"/>
  </conditionalFormatting>
  <conditionalFormatting sqref="JYQ131311">
    <cfRule type="duplicateValues" dxfId="0" priority="1891"/>
  </conditionalFormatting>
  <conditionalFormatting sqref="KIM131311">
    <cfRule type="duplicateValues" dxfId="0" priority="1890"/>
  </conditionalFormatting>
  <conditionalFormatting sqref="KSI131311">
    <cfRule type="duplicateValues" dxfId="0" priority="1889"/>
  </conditionalFormatting>
  <conditionalFormatting sqref="LCE131311">
    <cfRule type="duplicateValues" dxfId="0" priority="1888"/>
  </conditionalFormatting>
  <conditionalFormatting sqref="LMA131311">
    <cfRule type="duplicateValues" dxfId="0" priority="1887"/>
  </conditionalFormatting>
  <conditionalFormatting sqref="LVW131311">
    <cfRule type="duplicateValues" dxfId="0" priority="1886"/>
  </conditionalFormatting>
  <conditionalFormatting sqref="MFS131311">
    <cfRule type="duplicateValues" dxfId="0" priority="1885"/>
  </conditionalFormatting>
  <conditionalFormatting sqref="MPO131311">
    <cfRule type="duplicateValues" dxfId="0" priority="1884"/>
  </conditionalFormatting>
  <conditionalFormatting sqref="MZK131311">
    <cfRule type="duplicateValues" dxfId="0" priority="1883"/>
  </conditionalFormatting>
  <conditionalFormatting sqref="NJG131311">
    <cfRule type="duplicateValues" dxfId="0" priority="1882"/>
  </conditionalFormatting>
  <conditionalFormatting sqref="NTC131311">
    <cfRule type="duplicateValues" dxfId="0" priority="1881"/>
  </conditionalFormatting>
  <conditionalFormatting sqref="OCY131311">
    <cfRule type="duplicateValues" dxfId="0" priority="1880"/>
  </conditionalFormatting>
  <conditionalFormatting sqref="OMU131311">
    <cfRule type="duplicateValues" dxfId="0" priority="1879"/>
  </conditionalFormatting>
  <conditionalFormatting sqref="OWQ131311">
    <cfRule type="duplicateValues" dxfId="0" priority="1878"/>
  </conditionalFormatting>
  <conditionalFormatting sqref="PGM131311">
    <cfRule type="duplicateValues" dxfId="0" priority="1877"/>
  </conditionalFormatting>
  <conditionalFormatting sqref="PQI131311">
    <cfRule type="duplicateValues" dxfId="0" priority="1876"/>
  </conditionalFormatting>
  <conditionalFormatting sqref="QAE131311">
    <cfRule type="duplicateValues" dxfId="0" priority="1875"/>
  </conditionalFormatting>
  <conditionalFormatting sqref="QKA131311">
    <cfRule type="duplicateValues" dxfId="0" priority="1874"/>
  </conditionalFormatting>
  <conditionalFormatting sqref="QTW131311">
    <cfRule type="duplicateValues" dxfId="0" priority="1873"/>
  </conditionalFormatting>
  <conditionalFormatting sqref="RDS131311">
    <cfRule type="duplicateValues" dxfId="0" priority="1872"/>
  </conditionalFormatting>
  <conditionalFormatting sqref="RNO131311">
    <cfRule type="duplicateValues" dxfId="0" priority="1871"/>
  </conditionalFormatting>
  <conditionalFormatting sqref="RXK131311">
    <cfRule type="duplicateValues" dxfId="0" priority="1870"/>
  </conditionalFormatting>
  <conditionalFormatting sqref="SHG131311">
    <cfRule type="duplicateValues" dxfId="0" priority="1869"/>
  </conditionalFormatting>
  <conditionalFormatting sqref="SRC131311">
    <cfRule type="duplicateValues" dxfId="0" priority="1868"/>
  </conditionalFormatting>
  <conditionalFormatting sqref="TAY131311">
    <cfRule type="duplicateValues" dxfId="0" priority="1867"/>
  </conditionalFormatting>
  <conditionalFormatting sqref="TKU131311">
    <cfRule type="duplicateValues" dxfId="0" priority="1866"/>
  </conditionalFormatting>
  <conditionalFormatting sqref="TUQ131311">
    <cfRule type="duplicateValues" dxfId="0" priority="1865"/>
  </conditionalFormatting>
  <conditionalFormatting sqref="UEM131311">
    <cfRule type="duplicateValues" dxfId="0" priority="1864"/>
  </conditionalFormatting>
  <conditionalFormatting sqref="UOI131311">
    <cfRule type="duplicateValues" dxfId="0" priority="1863"/>
  </conditionalFormatting>
  <conditionalFormatting sqref="UYE131311">
    <cfRule type="duplicateValues" dxfId="0" priority="1862"/>
  </conditionalFormatting>
  <conditionalFormatting sqref="VIA131311">
    <cfRule type="duplicateValues" dxfId="0" priority="1861"/>
  </conditionalFormatting>
  <conditionalFormatting sqref="VRW131311">
    <cfRule type="duplicateValues" dxfId="0" priority="1860"/>
  </conditionalFormatting>
  <conditionalFormatting sqref="WBS131311">
    <cfRule type="duplicateValues" dxfId="0" priority="1859"/>
  </conditionalFormatting>
  <conditionalFormatting sqref="WLO131311">
    <cfRule type="duplicateValues" dxfId="0" priority="1858"/>
  </conditionalFormatting>
  <conditionalFormatting sqref="WVK131311">
    <cfRule type="duplicateValues" dxfId="0" priority="1857"/>
  </conditionalFormatting>
  <conditionalFormatting sqref="C131312">
    <cfRule type="duplicateValues" dxfId="0" priority="896"/>
  </conditionalFormatting>
  <conditionalFormatting sqref="IY131312">
    <cfRule type="duplicateValues" dxfId="0" priority="895"/>
  </conditionalFormatting>
  <conditionalFormatting sqref="SU131312">
    <cfRule type="duplicateValues" dxfId="0" priority="894"/>
  </conditionalFormatting>
  <conditionalFormatting sqref="ACQ131312">
    <cfRule type="duplicateValues" dxfId="0" priority="893"/>
  </conditionalFormatting>
  <conditionalFormatting sqref="AMM131312">
    <cfRule type="duplicateValues" dxfId="0" priority="892"/>
  </conditionalFormatting>
  <conditionalFormatting sqref="AWI131312">
    <cfRule type="duplicateValues" dxfId="0" priority="891"/>
  </conditionalFormatting>
  <conditionalFormatting sqref="BGE131312">
    <cfRule type="duplicateValues" dxfId="0" priority="890"/>
  </conditionalFormatting>
  <conditionalFormatting sqref="BQA131312">
    <cfRule type="duplicateValues" dxfId="0" priority="889"/>
  </conditionalFormatting>
  <conditionalFormatting sqref="BZW131312">
    <cfRule type="duplicateValues" dxfId="0" priority="888"/>
  </conditionalFormatting>
  <conditionalFormatting sqref="CJS131312">
    <cfRule type="duplicateValues" dxfId="0" priority="887"/>
  </conditionalFormatting>
  <conditionalFormatting sqref="CTO131312">
    <cfRule type="duplicateValues" dxfId="0" priority="886"/>
  </conditionalFormatting>
  <conditionalFormatting sqref="DDK131312">
    <cfRule type="duplicateValues" dxfId="0" priority="885"/>
  </conditionalFormatting>
  <conditionalFormatting sqref="DNG131312">
    <cfRule type="duplicateValues" dxfId="0" priority="884"/>
  </conditionalFormatting>
  <conditionalFormatting sqref="DXC131312">
    <cfRule type="duplicateValues" dxfId="0" priority="883"/>
  </conditionalFormatting>
  <conditionalFormatting sqref="EGY131312">
    <cfRule type="duplicateValues" dxfId="0" priority="882"/>
  </conditionalFormatting>
  <conditionalFormatting sqref="EQU131312">
    <cfRule type="duplicateValues" dxfId="0" priority="881"/>
  </conditionalFormatting>
  <conditionalFormatting sqref="FAQ131312">
    <cfRule type="duplicateValues" dxfId="0" priority="880"/>
  </conditionalFormatting>
  <conditionalFormatting sqref="FKM131312">
    <cfRule type="duplicateValues" dxfId="0" priority="879"/>
  </conditionalFormatting>
  <conditionalFormatting sqref="FUI131312">
    <cfRule type="duplicateValues" dxfId="0" priority="878"/>
  </conditionalFormatting>
  <conditionalFormatting sqref="GEE131312">
    <cfRule type="duplicateValues" dxfId="0" priority="877"/>
  </conditionalFormatting>
  <conditionalFormatting sqref="GOA131312">
    <cfRule type="duplicateValues" dxfId="0" priority="876"/>
  </conditionalFormatting>
  <conditionalFormatting sqref="GXW131312">
    <cfRule type="duplicateValues" dxfId="0" priority="875"/>
  </conditionalFormatting>
  <conditionalFormatting sqref="HHS131312">
    <cfRule type="duplicateValues" dxfId="0" priority="874"/>
  </conditionalFormatting>
  <conditionalFormatting sqref="HRO131312">
    <cfRule type="duplicateValues" dxfId="0" priority="873"/>
  </conditionalFormatting>
  <conditionalFormatting sqref="IBK131312">
    <cfRule type="duplicateValues" dxfId="0" priority="872"/>
  </conditionalFormatting>
  <conditionalFormatting sqref="ILG131312">
    <cfRule type="duplicateValues" dxfId="0" priority="871"/>
  </conditionalFormatting>
  <conditionalFormatting sqref="IVC131312">
    <cfRule type="duplicateValues" dxfId="0" priority="870"/>
  </conditionalFormatting>
  <conditionalFormatting sqref="JEY131312">
    <cfRule type="duplicateValues" dxfId="0" priority="869"/>
  </conditionalFormatting>
  <conditionalFormatting sqref="JOU131312">
    <cfRule type="duplicateValues" dxfId="0" priority="868"/>
  </conditionalFormatting>
  <conditionalFormatting sqref="JYQ131312">
    <cfRule type="duplicateValues" dxfId="0" priority="867"/>
  </conditionalFormatting>
  <conditionalFormatting sqref="KIM131312">
    <cfRule type="duplicateValues" dxfId="0" priority="866"/>
  </conditionalFormatting>
  <conditionalFormatting sqref="KSI131312">
    <cfRule type="duplicateValues" dxfId="0" priority="865"/>
  </conditionalFormatting>
  <conditionalFormatting sqref="LCE131312">
    <cfRule type="duplicateValues" dxfId="0" priority="864"/>
  </conditionalFormatting>
  <conditionalFormatting sqref="LMA131312">
    <cfRule type="duplicateValues" dxfId="0" priority="863"/>
  </conditionalFormatting>
  <conditionalFormatting sqref="LVW131312">
    <cfRule type="duplicateValues" dxfId="0" priority="862"/>
  </conditionalFormatting>
  <conditionalFormatting sqref="MFS131312">
    <cfRule type="duplicateValues" dxfId="0" priority="861"/>
  </conditionalFormatting>
  <conditionalFormatting sqref="MPO131312">
    <cfRule type="duplicateValues" dxfId="0" priority="860"/>
  </conditionalFormatting>
  <conditionalFormatting sqref="MZK131312">
    <cfRule type="duplicateValues" dxfId="0" priority="859"/>
  </conditionalFormatting>
  <conditionalFormatting sqref="NJG131312">
    <cfRule type="duplicateValues" dxfId="0" priority="858"/>
  </conditionalFormatting>
  <conditionalFormatting sqref="NTC131312">
    <cfRule type="duplicateValues" dxfId="0" priority="857"/>
  </conditionalFormatting>
  <conditionalFormatting sqref="OCY131312">
    <cfRule type="duplicateValues" dxfId="0" priority="856"/>
  </conditionalFormatting>
  <conditionalFormatting sqref="OMU131312">
    <cfRule type="duplicateValues" dxfId="0" priority="855"/>
  </conditionalFormatting>
  <conditionalFormatting sqref="OWQ131312">
    <cfRule type="duplicateValues" dxfId="0" priority="854"/>
  </conditionalFormatting>
  <conditionalFormatting sqref="PGM131312">
    <cfRule type="duplicateValues" dxfId="0" priority="853"/>
  </conditionalFormatting>
  <conditionalFormatting sqref="PQI131312">
    <cfRule type="duplicateValues" dxfId="0" priority="852"/>
  </conditionalFormatting>
  <conditionalFormatting sqref="QAE131312">
    <cfRule type="duplicateValues" dxfId="0" priority="851"/>
  </conditionalFormatting>
  <conditionalFormatting sqref="QKA131312">
    <cfRule type="duplicateValues" dxfId="0" priority="850"/>
  </conditionalFormatting>
  <conditionalFormatting sqref="QTW131312">
    <cfRule type="duplicateValues" dxfId="0" priority="849"/>
  </conditionalFormatting>
  <conditionalFormatting sqref="RDS131312">
    <cfRule type="duplicateValues" dxfId="0" priority="848"/>
  </conditionalFormatting>
  <conditionalFormatting sqref="RNO131312">
    <cfRule type="duplicateValues" dxfId="0" priority="847"/>
  </conditionalFormatting>
  <conditionalFormatting sqref="RXK131312">
    <cfRule type="duplicateValues" dxfId="0" priority="846"/>
  </conditionalFormatting>
  <conditionalFormatting sqref="SHG131312">
    <cfRule type="duplicateValues" dxfId="0" priority="845"/>
  </conditionalFormatting>
  <conditionalFormatting sqref="SRC131312">
    <cfRule type="duplicateValues" dxfId="0" priority="844"/>
  </conditionalFormatting>
  <conditionalFormatting sqref="TAY131312">
    <cfRule type="duplicateValues" dxfId="0" priority="843"/>
  </conditionalFormatting>
  <conditionalFormatting sqref="TKU131312">
    <cfRule type="duplicateValues" dxfId="0" priority="842"/>
  </conditionalFormatting>
  <conditionalFormatting sqref="TUQ131312">
    <cfRule type="duplicateValues" dxfId="0" priority="841"/>
  </conditionalFormatting>
  <conditionalFormatting sqref="UEM131312">
    <cfRule type="duplicateValues" dxfId="0" priority="840"/>
  </conditionalFormatting>
  <conditionalFormatting sqref="UOI131312">
    <cfRule type="duplicateValues" dxfId="0" priority="839"/>
  </conditionalFormatting>
  <conditionalFormatting sqref="UYE131312">
    <cfRule type="duplicateValues" dxfId="0" priority="838"/>
  </conditionalFormatting>
  <conditionalFormatting sqref="VIA131312">
    <cfRule type="duplicateValues" dxfId="0" priority="837"/>
  </conditionalFormatting>
  <conditionalFormatting sqref="VRW131312">
    <cfRule type="duplicateValues" dxfId="0" priority="836"/>
  </conditionalFormatting>
  <conditionalFormatting sqref="WBS131312">
    <cfRule type="duplicateValues" dxfId="0" priority="835"/>
  </conditionalFormatting>
  <conditionalFormatting sqref="WLO131312">
    <cfRule type="duplicateValues" dxfId="0" priority="834"/>
  </conditionalFormatting>
  <conditionalFormatting sqref="WVK131312">
    <cfRule type="duplicateValues" dxfId="0" priority="833"/>
  </conditionalFormatting>
  <conditionalFormatting sqref="C196846">
    <cfRule type="duplicateValues" dxfId="0" priority="2880"/>
  </conditionalFormatting>
  <conditionalFormatting sqref="IY196846">
    <cfRule type="duplicateValues" dxfId="0" priority="2879"/>
  </conditionalFormatting>
  <conditionalFormatting sqref="SU196846">
    <cfRule type="duplicateValues" dxfId="0" priority="2878"/>
  </conditionalFormatting>
  <conditionalFormatting sqref="ACQ196846">
    <cfRule type="duplicateValues" dxfId="0" priority="2877"/>
  </conditionalFormatting>
  <conditionalFormatting sqref="AMM196846">
    <cfRule type="duplicateValues" dxfId="0" priority="2876"/>
  </conditionalFormatting>
  <conditionalFormatting sqref="AWI196846">
    <cfRule type="duplicateValues" dxfId="0" priority="2875"/>
  </conditionalFormatting>
  <conditionalFormatting sqref="BGE196846">
    <cfRule type="duplicateValues" dxfId="0" priority="2874"/>
  </conditionalFormatting>
  <conditionalFormatting sqref="BQA196846">
    <cfRule type="duplicateValues" dxfId="0" priority="2873"/>
  </conditionalFormatting>
  <conditionalFormatting sqref="BZW196846">
    <cfRule type="duplicateValues" dxfId="0" priority="2872"/>
  </conditionalFormatting>
  <conditionalFormatting sqref="CJS196846">
    <cfRule type="duplicateValues" dxfId="0" priority="2871"/>
  </conditionalFormatting>
  <conditionalFormatting sqref="CTO196846">
    <cfRule type="duplicateValues" dxfId="0" priority="2870"/>
  </conditionalFormatting>
  <conditionalFormatting sqref="DDK196846">
    <cfRule type="duplicateValues" dxfId="0" priority="2869"/>
  </conditionalFormatting>
  <conditionalFormatting sqref="DNG196846">
    <cfRule type="duplicateValues" dxfId="0" priority="2868"/>
  </conditionalFormatting>
  <conditionalFormatting sqref="DXC196846">
    <cfRule type="duplicateValues" dxfId="0" priority="2867"/>
  </conditionalFormatting>
  <conditionalFormatting sqref="EGY196846">
    <cfRule type="duplicateValues" dxfId="0" priority="2866"/>
  </conditionalFormatting>
  <conditionalFormatting sqref="EQU196846">
    <cfRule type="duplicateValues" dxfId="0" priority="2865"/>
  </conditionalFormatting>
  <conditionalFormatting sqref="FAQ196846">
    <cfRule type="duplicateValues" dxfId="0" priority="2864"/>
  </conditionalFormatting>
  <conditionalFormatting sqref="FKM196846">
    <cfRule type="duplicateValues" dxfId="0" priority="2863"/>
  </conditionalFormatting>
  <conditionalFormatting sqref="FUI196846">
    <cfRule type="duplicateValues" dxfId="0" priority="2862"/>
  </conditionalFormatting>
  <conditionalFormatting sqref="GEE196846">
    <cfRule type="duplicateValues" dxfId="0" priority="2861"/>
  </conditionalFormatting>
  <conditionalFormatting sqref="GOA196846">
    <cfRule type="duplicateValues" dxfId="0" priority="2860"/>
  </conditionalFormatting>
  <conditionalFormatting sqref="GXW196846">
    <cfRule type="duplicateValues" dxfId="0" priority="2859"/>
  </conditionalFormatting>
  <conditionalFormatting sqref="HHS196846">
    <cfRule type="duplicateValues" dxfId="0" priority="2858"/>
  </conditionalFormatting>
  <conditionalFormatting sqref="HRO196846">
    <cfRule type="duplicateValues" dxfId="0" priority="2857"/>
  </conditionalFormatting>
  <conditionalFormatting sqref="IBK196846">
    <cfRule type="duplicateValues" dxfId="0" priority="2856"/>
  </conditionalFormatting>
  <conditionalFormatting sqref="ILG196846">
    <cfRule type="duplicateValues" dxfId="0" priority="2855"/>
  </conditionalFormatting>
  <conditionalFormatting sqref="IVC196846">
    <cfRule type="duplicateValues" dxfId="0" priority="2854"/>
  </conditionalFormatting>
  <conditionalFormatting sqref="JEY196846">
    <cfRule type="duplicateValues" dxfId="0" priority="2853"/>
  </conditionalFormatting>
  <conditionalFormatting sqref="JOU196846">
    <cfRule type="duplicateValues" dxfId="0" priority="2852"/>
  </conditionalFormatting>
  <conditionalFormatting sqref="JYQ196846">
    <cfRule type="duplicateValues" dxfId="0" priority="2851"/>
  </conditionalFormatting>
  <conditionalFormatting sqref="KIM196846">
    <cfRule type="duplicateValues" dxfId="0" priority="2850"/>
  </conditionalFormatting>
  <conditionalFormatting sqref="KSI196846">
    <cfRule type="duplicateValues" dxfId="0" priority="2849"/>
  </conditionalFormatting>
  <conditionalFormatting sqref="LCE196846">
    <cfRule type="duplicateValues" dxfId="0" priority="2848"/>
  </conditionalFormatting>
  <conditionalFormatting sqref="LMA196846">
    <cfRule type="duplicateValues" dxfId="0" priority="2847"/>
  </conditionalFormatting>
  <conditionalFormatting sqref="LVW196846">
    <cfRule type="duplicateValues" dxfId="0" priority="2846"/>
  </conditionalFormatting>
  <conditionalFormatting sqref="MFS196846">
    <cfRule type="duplicateValues" dxfId="0" priority="2845"/>
  </conditionalFormatting>
  <conditionalFormatting sqref="MPO196846">
    <cfRule type="duplicateValues" dxfId="0" priority="2844"/>
  </conditionalFormatting>
  <conditionalFormatting sqref="MZK196846">
    <cfRule type="duplicateValues" dxfId="0" priority="2843"/>
  </conditionalFormatting>
  <conditionalFormatting sqref="NJG196846">
    <cfRule type="duplicateValues" dxfId="0" priority="2842"/>
  </conditionalFormatting>
  <conditionalFormatting sqref="NTC196846">
    <cfRule type="duplicateValues" dxfId="0" priority="2841"/>
  </conditionalFormatting>
  <conditionalFormatting sqref="OCY196846">
    <cfRule type="duplicateValues" dxfId="0" priority="2840"/>
  </conditionalFormatting>
  <conditionalFormatting sqref="OMU196846">
    <cfRule type="duplicateValues" dxfId="0" priority="2839"/>
  </conditionalFormatting>
  <conditionalFormatting sqref="OWQ196846">
    <cfRule type="duplicateValues" dxfId="0" priority="2838"/>
  </conditionalFormatting>
  <conditionalFormatting sqref="PGM196846">
    <cfRule type="duplicateValues" dxfId="0" priority="2837"/>
  </conditionalFormatting>
  <conditionalFormatting sqref="PQI196846">
    <cfRule type="duplicateValues" dxfId="0" priority="2836"/>
  </conditionalFormatting>
  <conditionalFormatting sqref="QAE196846">
    <cfRule type="duplicateValues" dxfId="0" priority="2835"/>
  </conditionalFormatting>
  <conditionalFormatting sqref="QKA196846">
    <cfRule type="duplicateValues" dxfId="0" priority="2834"/>
  </conditionalFormatting>
  <conditionalFormatting sqref="QTW196846">
    <cfRule type="duplicateValues" dxfId="0" priority="2833"/>
  </conditionalFormatting>
  <conditionalFormatting sqref="RDS196846">
    <cfRule type="duplicateValues" dxfId="0" priority="2832"/>
  </conditionalFormatting>
  <conditionalFormatting sqref="RNO196846">
    <cfRule type="duplicateValues" dxfId="0" priority="2831"/>
  </conditionalFormatting>
  <conditionalFormatting sqref="RXK196846">
    <cfRule type="duplicateValues" dxfId="0" priority="2830"/>
  </conditionalFormatting>
  <conditionalFormatting sqref="SHG196846">
    <cfRule type="duplicateValues" dxfId="0" priority="2829"/>
  </conditionalFormatting>
  <conditionalFormatting sqref="SRC196846">
    <cfRule type="duplicateValues" dxfId="0" priority="2828"/>
  </conditionalFormatting>
  <conditionalFormatting sqref="TAY196846">
    <cfRule type="duplicateValues" dxfId="0" priority="2827"/>
  </conditionalFormatting>
  <conditionalFormatting sqref="TKU196846">
    <cfRule type="duplicateValues" dxfId="0" priority="2826"/>
  </conditionalFormatting>
  <conditionalFormatting sqref="TUQ196846">
    <cfRule type="duplicateValues" dxfId="0" priority="2825"/>
  </conditionalFormatting>
  <conditionalFormatting sqref="UEM196846">
    <cfRule type="duplicateValues" dxfId="0" priority="2824"/>
  </conditionalFormatting>
  <conditionalFormatting sqref="UOI196846">
    <cfRule type="duplicateValues" dxfId="0" priority="2823"/>
  </conditionalFormatting>
  <conditionalFormatting sqref="UYE196846">
    <cfRule type="duplicateValues" dxfId="0" priority="2822"/>
  </conditionalFormatting>
  <conditionalFormatting sqref="VIA196846">
    <cfRule type="duplicateValues" dxfId="0" priority="2821"/>
  </conditionalFormatting>
  <conditionalFormatting sqref="VRW196846">
    <cfRule type="duplicateValues" dxfId="0" priority="2820"/>
  </conditionalFormatting>
  <conditionalFormatting sqref="WBS196846">
    <cfRule type="duplicateValues" dxfId="0" priority="2819"/>
  </conditionalFormatting>
  <conditionalFormatting sqref="WLO196846">
    <cfRule type="duplicateValues" dxfId="0" priority="2818"/>
  </conditionalFormatting>
  <conditionalFormatting sqref="WVK196846">
    <cfRule type="duplicateValues" dxfId="0" priority="2817"/>
  </conditionalFormatting>
  <conditionalFormatting sqref="C196847">
    <cfRule type="duplicateValues" dxfId="0" priority="1856"/>
  </conditionalFormatting>
  <conditionalFormatting sqref="IY196847">
    <cfRule type="duplicateValues" dxfId="0" priority="1855"/>
  </conditionalFormatting>
  <conditionalFormatting sqref="SU196847">
    <cfRule type="duplicateValues" dxfId="0" priority="1854"/>
  </conditionalFormatting>
  <conditionalFormatting sqref="ACQ196847">
    <cfRule type="duplicateValues" dxfId="0" priority="1853"/>
  </conditionalFormatting>
  <conditionalFormatting sqref="AMM196847">
    <cfRule type="duplicateValues" dxfId="0" priority="1852"/>
  </conditionalFormatting>
  <conditionalFormatting sqref="AWI196847">
    <cfRule type="duplicateValues" dxfId="0" priority="1851"/>
  </conditionalFormatting>
  <conditionalFormatting sqref="BGE196847">
    <cfRule type="duplicateValues" dxfId="0" priority="1850"/>
  </conditionalFormatting>
  <conditionalFormatting sqref="BQA196847">
    <cfRule type="duplicateValues" dxfId="0" priority="1849"/>
  </conditionalFormatting>
  <conditionalFormatting sqref="BZW196847">
    <cfRule type="duplicateValues" dxfId="0" priority="1848"/>
  </conditionalFormatting>
  <conditionalFormatting sqref="CJS196847">
    <cfRule type="duplicateValues" dxfId="0" priority="1847"/>
  </conditionalFormatting>
  <conditionalFormatting sqref="CTO196847">
    <cfRule type="duplicateValues" dxfId="0" priority="1846"/>
  </conditionalFormatting>
  <conditionalFormatting sqref="DDK196847">
    <cfRule type="duplicateValues" dxfId="0" priority="1845"/>
  </conditionalFormatting>
  <conditionalFormatting sqref="DNG196847">
    <cfRule type="duplicateValues" dxfId="0" priority="1844"/>
  </conditionalFormatting>
  <conditionalFormatting sqref="DXC196847">
    <cfRule type="duplicateValues" dxfId="0" priority="1843"/>
  </conditionalFormatting>
  <conditionalFormatting sqref="EGY196847">
    <cfRule type="duplicateValues" dxfId="0" priority="1842"/>
  </conditionalFormatting>
  <conditionalFormatting sqref="EQU196847">
    <cfRule type="duplicateValues" dxfId="0" priority="1841"/>
  </conditionalFormatting>
  <conditionalFormatting sqref="FAQ196847">
    <cfRule type="duplicateValues" dxfId="0" priority="1840"/>
  </conditionalFormatting>
  <conditionalFormatting sqref="FKM196847">
    <cfRule type="duplicateValues" dxfId="0" priority="1839"/>
  </conditionalFormatting>
  <conditionalFormatting sqref="FUI196847">
    <cfRule type="duplicateValues" dxfId="0" priority="1838"/>
  </conditionalFormatting>
  <conditionalFormatting sqref="GEE196847">
    <cfRule type="duplicateValues" dxfId="0" priority="1837"/>
  </conditionalFormatting>
  <conditionalFormatting sqref="GOA196847">
    <cfRule type="duplicateValues" dxfId="0" priority="1836"/>
  </conditionalFormatting>
  <conditionalFormatting sqref="GXW196847">
    <cfRule type="duplicateValues" dxfId="0" priority="1835"/>
  </conditionalFormatting>
  <conditionalFormatting sqref="HHS196847">
    <cfRule type="duplicateValues" dxfId="0" priority="1834"/>
  </conditionalFormatting>
  <conditionalFormatting sqref="HRO196847">
    <cfRule type="duplicateValues" dxfId="0" priority="1833"/>
  </conditionalFormatting>
  <conditionalFormatting sqref="IBK196847">
    <cfRule type="duplicateValues" dxfId="0" priority="1832"/>
  </conditionalFormatting>
  <conditionalFormatting sqref="ILG196847">
    <cfRule type="duplicateValues" dxfId="0" priority="1831"/>
  </conditionalFormatting>
  <conditionalFormatting sqref="IVC196847">
    <cfRule type="duplicateValues" dxfId="0" priority="1830"/>
  </conditionalFormatting>
  <conditionalFormatting sqref="JEY196847">
    <cfRule type="duplicateValues" dxfId="0" priority="1829"/>
  </conditionalFormatting>
  <conditionalFormatting sqref="JOU196847">
    <cfRule type="duplicateValues" dxfId="0" priority="1828"/>
  </conditionalFormatting>
  <conditionalFormatting sqref="JYQ196847">
    <cfRule type="duplicateValues" dxfId="0" priority="1827"/>
  </conditionalFormatting>
  <conditionalFormatting sqref="KIM196847">
    <cfRule type="duplicateValues" dxfId="0" priority="1826"/>
  </conditionalFormatting>
  <conditionalFormatting sqref="KSI196847">
    <cfRule type="duplicateValues" dxfId="0" priority="1825"/>
  </conditionalFormatting>
  <conditionalFormatting sqref="LCE196847">
    <cfRule type="duplicateValues" dxfId="0" priority="1824"/>
  </conditionalFormatting>
  <conditionalFormatting sqref="LMA196847">
    <cfRule type="duplicateValues" dxfId="0" priority="1823"/>
  </conditionalFormatting>
  <conditionalFormatting sqref="LVW196847">
    <cfRule type="duplicateValues" dxfId="0" priority="1822"/>
  </conditionalFormatting>
  <conditionalFormatting sqref="MFS196847">
    <cfRule type="duplicateValues" dxfId="0" priority="1821"/>
  </conditionalFormatting>
  <conditionalFormatting sqref="MPO196847">
    <cfRule type="duplicateValues" dxfId="0" priority="1820"/>
  </conditionalFormatting>
  <conditionalFormatting sqref="MZK196847">
    <cfRule type="duplicateValues" dxfId="0" priority="1819"/>
  </conditionalFormatting>
  <conditionalFormatting sqref="NJG196847">
    <cfRule type="duplicateValues" dxfId="0" priority="1818"/>
  </conditionalFormatting>
  <conditionalFormatting sqref="NTC196847">
    <cfRule type="duplicateValues" dxfId="0" priority="1817"/>
  </conditionalFormatting>
  <conditionalFormatting sqref="OCY196847">
    <cfRule type="duplicateValues" dxfId="0" priority="1816"/>
  </conditionalFormatting>
  <conditionalFormatting sqref="OMU196847">
    <cfRule type="duplicateValues" dxfId="0" priority="1815"/>
  </conditionalFormatting>
  <conditionalFormatting sqref="OWQ196847">
    <cfRule type="duplicateValues" dxfId="0" priority="1814"/>
  </conditionalFormatting>
  <conditionalFormatting sqref="PGM196847">
    <cfRule type="duplicateValues" dxfId="0" priority="1813"/>
  </conditionalFormatting>
  <conditionalFormatting sqref="PQI196847">
    <cfRule type="duplicateValues" dxfId="0" priority="1812"/>
  </conditionalFormatting>
  <conditionalFormatting sqref="QAE196847">
    <cfRule type="duplicateValues" dxfId="0" priority="1811"/>
  </conditionalFormatting>
  <conditionalFormatting sqref="QKA196847">
    <cfRule type="duplicateValues" dxfId="0" priority="1810"/>
  </conditionalFormatting>
  <conditionalFormatting sqref="QTW196847">
    <cfRule type="duplicateValues" dxfId="0" priority="1809"/>
  </conditionalFormatting>
  <conditionalFormatting sqref="RDS196847">
    <cfRule type="duplicateValues" dxfId="0" priority="1808"/>
  </conditionalFormatting>
  <conditionalFormatting sqref="RNO196847">
    <cfRule type="duplicateValues" dxfId="0" priority="1807"/>
  </conditionalFormatting>
  <conditionalFormatting sqref="RXK196847">
    <cfRule type="duplicateValues" dxfId="0" priority="1806"/>
  </conditionalFormatting>
  <conditionalFormatting sqref="SHG196847">
    <cfRule type="duplicateValues" dxfId="0" priority="1805"/>
  </conditionalFormatting>
  <conditionalFormatting sqref="SRC196847">
    <cfRule type="duplicateValues" dxfId="0" priority="1804"/>
  </conditionalFormatting>
  <conditionalFormatting sqref="TAY196847">
    <cfRule type="duplicateValues" dxfId="0" priority="1803"/>
  </conditionalFormatting>
  <conditionalFormatting sqref="TKU196847">
    <cfRule type="duplicateValues" dxfId="0" priority="1802"/>
  </conditionalFormatting>
  <conditionalFormatting sqref="TUQ196847">
    <cfRule type="duplicateValues" dxfId="0" priority="1801"/>
  </conditionalFormatting>
  <conditionalFormatting sqref="UEM196847">
    <cfRule type="duplicateValues" dxfId="0" priority="1800"/>
  </conditionalFormatting>
  <conditionalFormatting sqref="UOI196847">
    <cfRule type="duplicateValues" dxfId="0" priority="1799"/>
  </conditionalFormatting>
  <conditionalFormatting sqref="UYE196847">
    <cfRule type="duplicateValues" dxfId="0" priority="1798"/>
  </conditionalFormatting>
  <conditionalFormatting sqref="VIA196847">
    <cfRule type="duplicateValues" dxfId="0" priority="1797"/>
  </conditionalFormatting>
  <conditionalFormatting sqref="VRW196847">
    <cfRule type="duplicateValues" dxfId="0" priority="1796"/>
  </conditionalFormatting>
  <conditionalFormatting sqref="WBS196847">
    <cfRule type="duplicateValues" dxfId="0" priority="1795"/>
  </conditionalFormatting>
  <conditionalFormatting sqref="WLO196847">
    <cfRule type="duplicateValues" dxfId="0" priority="1794"/>
  </conditionalFormatting>
  <conditionalFormatting sqref="WVK196847">
    <cfRule type="duplicateValues" dxfId="0" priority="1793"/>
  </conditionalFormatting>
  <conditionalFormatting sqref="C196848">
    <cfRule type="duplicateValues" dxfId="0" priority="832"/>
  </conditionalFormatting>
  <conditionalFormatting sqref="IY196848">
    <cfRule type="duplicateValues" dxfId="0" priority="831"/>
  </conditionalFormatting>
  <conditionalFormatting sqref="SU196848">
    <cfRule type="duplicateValues" dxfId="0" priority="830"/>
  </conditionalFormatting>
  <conditionalFormatting sqref="ACQ196848">
    <cfRule type="duplicateValues" dxfId="0" priority="829"/>
  </conditionalFormatting>
  <conditionalFormatting sqref="AMM196848">
    <cfRule type="duplicateValues" dxfId="0" priority="828"/>
  </conditionalFormatting>
  <conditionalFormatting sqref="AWI196848">
    <cfRule type="duplicateValues" dxfId="0" priority="827"/>
  </conditionalFormatting>
  <conditionalFormatting sqref="BGE196848">
    <cfRule type="duplicateValues" dxfId="0" priority="826"/>
  </conditionalFormatting>
  <conditionalFormatting sqref="BQA196848">
    <cfRule type="duplicateValues" dxfId="0" priority="825"/>
  </conditionalFormatting>
  <conditionalFormatting sqref="BZW196848">
    <cfRule type="duplicateValues" dxfId="0" priority="824"/>
  </conditionalFormatting>
  <conditionalFormatting sqref="CJS196848">
    <cfRule type="duplicateValues" dxfId="0" priority="823"/>
  </conditionalFormatting>
  <conditionalFormatting sqref="CTO196848">
    <cfRule type="duplicateValues" dxfId="0" priority="822"/>
  </conditionalFormatting>
  <conditionalFormatting sqref="DDK196848">
    <cfRule type="duplicateValues" dxfId="0" priority="821"/>
  </conditionalFormatting>
  <conditionalFormatting sqref="DNG196848">
    <cfRule type="duplicateValues" dxfId="0" priority="820"/>
  </conditionalFormatting>
  <conditionalFormatting sqref="DXC196848">
    <cfRule type="duplicateValues" dxfId="0" priority="819"/>
  </conditionalFormatting>
  <conditionalFormatting sqref="EGY196848">
    <cfRule type="duplicateValues" dxfId="0" priority="818"/>
  </conditionalFormatting>
  <conditionalFormatting sqref="EQU196848">
    <cfRule type="duplicateValues" dxfId="0" priority="817"/>
  </conditionalFormatting>
  <conditionalFormatting sqref="FAQ196848">
    <cfRule type="duplicateValues" dxfId="0" priority="816"/>
  </conditionalFormatting>
  <conditionalFormatting sqref="FKM196848">
    <cfRule type="duplicateValues" dxfId="0" priority="815"/>
  </conditionalFormatting>
  <conditionalFormatting sqref="FUI196848">
    <cfRule type="duplicateValues" dxfId="0" priority="814"/>
  </conditionalFormatting>
  <conditionalFormatting sqref="GEE196848">
    <cfRule type="duplicateValues" dxfId="0" priority="813"/>
  </conditionalFormatting>
  <conditionalFormatting sqref="GOA196848">
    <cfRule type="duplicateValues" dxfId="0" priority="812"/>
  </conditionalFormatting>
  <conditionalFormatting sqref="GXW196848">
    <cfRule type="duplicateValues" dxfId="0" priority="811"/>
  </conditionalFormatting>
  <conditionalFormatting sqref="HHS196848">
    <cfRule type="duplicateValues" dxfId="0" priority="810"/>
  </conditionalFormatting>
  <conditionalFormatting sqref="HRO196848">
    <cfRule type="duplicateValues" dxfId="0" priority="809"/>
  </conditionalFormatting>
  <conditionalFormatting sqref="IBK196848">
    <cfRule type="duplicateValues" dxfId="0" priority="808"/>
  </conditionalFormatting>
  <conditionalFormatting sqref="ILG196848">
    <cfRule type="duplicateValues" dxfId="0" priority="807"/>
  </conditionalFormatting>
  <conditionalFormatting sqref="IVC196848">
    <cfRule type="duplicateValues" dxfId="0" priority="806"/>
  </conditionalFormatting>
  <conditionalFormatting sqref="JEY196848">
    <cfRule type="duplicateValues" dxfId="0" priority="805"/>
  </conditionalFormatting>
  <conditionalFormatting sqref="JOU196848">
    <cfRule type="duplicateValues" dxfId="0" priority="804"/>
  </conditionalFormatting>
  <conditionalFormatting sqref="JYQ196848">
    <cfRule type="duplicateValues" dxfId="0" priority="803"/>
  </conditionalFormatting>
  <conditionalFormatting sqref="KIM196848">
    <cfRule type="duplicateValues" dxfId="0" priority="802"/>
  </conditionalFormatting>
  <conditionalFormatting sqref="KSI196848">
    <cfRule type="duplicateValues" dxfId="0" priority="801"/>
  </conditionalFormatting>
  <conditionalFormatting sqref="LCE196848">
    <cfRule type="duplicateValues" dxfId="0" priority="800"/>
  </conditionalFormatting>
  <conditionalFormatting sqref="LMA196848">
    <cfRule type="duplicateValues" dxfId="0" priority="799"/>
  </conditionalFormatting>
  <conditionalFormatting sqref="LVW196848">
    <cfRule type="duplicateValues" dxfId="0" priority="798"/>
  </conditionalFormatting>
  <conditionalFormatting sqref="MFS196848">
    <cfRule type="duplicateValues" dxfId="0" priority="797"/>
  </conditionalFormatting>
  <conditionalFormatting sqref="MPO196848">
    <cfRule type="duplicateValues" dxfId="0" priority="796"/>
  </conditionalFormatting>
  <conditionalFormatting sqref="MZK196848">
    <cfRule type="duplicateValues" dxfId="0" priority="795"/>
  </conditionalFormatting>
  <conditionalFormatting sqref="NJG196848">
    <cfRule type="duplicateValues" dxfId="0" priority="794"/>
  </conditionalFormatting>
  <conditionalFormatting sqref="NTC196848">
    <cfRule type="duplicateValues" dxfId="0" priority="793"/>
  </conditionalFormatting>
  <conditionalFormatting sqref="OCY196848">
    <cfRule type="duplicateValues" dxfId="0" priority="792"/>
  </conditionalFormatting>
  <conditionalFormatting sqref="OMU196848">
    <cfRule type="duplicateValues" dxfId="0" priority="791"/>
  </conditionalFormatting>
  <conditionalFormatting sqref="OWQ196848">
    <cfRule type="duplicateValues" dxfId="0" priority="790"/>
  </conditionalFormatting>
  <conditionalFormatting sqref="PGM196848">
    <cfRule type="duplicateValues" dxfId="0" priority="789"/>
  </conditionalFormatting>
  <conditionalFormatting sqref="PQI196848">
    <cfRule type="duplicateValues" dxfId="0" priority="788"/>
  </conditionalFormatting>
  <conditionalFormatting sqref="QAE196848">
    <cfRule type="duplicateValues" dxfId="0" priority="787"/>
  </conditionalFormatting>
  <conditionalFormatting sqref="QKA196848">
    <cfRule type="duplicateValues" dxfId="0" priority="786"/>
  </conditionalFormatting>
  <conditionalFormatting sqref="QTW196848">
    <cfRule type="duplicateValues" dxfId="0" priority="785"/>
  </conditionalFormatting>
  <conditionalFormatting sqref="RDS196848">
    <cfRule type="duplicateValues" dxfId="0" priority="784"/>
  </conditionalFormatting>
  <conditionalFormatting sqref="RNO196848">
    <cfRule type="duplicateValues" dxfId="0" priority="783"/>
  </conditionalFormatting>
  <conditionalFormatting sqref="RXK196848">
    <cfRule type="duplicateValues" dxfId="0" priority="782"/>
  </conditionalFormatting>
  <conditionalFormatting sqref="SHG196848">
    <cfRule type="duplicateValues" dxfId="0" priority="781"/>
  </conditionalFormatting>
  <conditionalFormatting sqref="SRC196848">
    <cfRule type="duplicateValues" dxfId="0" priority="780"/>
  </conditionalFormatting>
  <conditionalFormatting sqref="TAY196848">
    <cfRule type="duplicateValues" dxfId="0" priority="779"/>
  </conditionalFormatting>
  <conditionalFormatting sqref="TKU196848">
    <cfRule type="duplicateValues" dxfId="0" priority="778"/>
  </conditionalFormatting>
  <conditionalFormatting sqref="TUQ196848">
    <cfRule type="duplicateValues" dxfId="0" priority="777"/>
  </conditionalFormatting>
  <conditionalFormatting sqref="UEM196848">
    <cfRule type="duplicateValues" dxfId="0" priority="776"/>
  </conditionalFormatting>
  <conditionalFormatting sqref="UOI196848">
    <cfRule type="duplicateValues" dxfId="0" priority="775"/>
  </conditionalFormatting>
  <conditionalFormatting sqref="UYE196848">
    <cfRule type="duplicateValues" dxfId="0" priority="774"/>
  </conditionalFormatting>
  <conditionalFormatting sqref="VIA196848">
    <cfRule type="duplicateValues" dxfId="0" priority="773"/>
  </conditionalFormatting>
  <conditionalFormatting sqref="VRW196848">
    <cfRule type="duplicateValues" dxfId="0" priority="772"/>
  </conditionalFormatting>
  <conditionalFormatting sqref="WBS196848">
    <cfRule type="duplicateValues" dxfId="0" priority="771"/>
  </conditionalFormatting>
  <conditionalFormatting sqref="WLO196848">
    <cfRule type="duplicateValues" dxfId="0" priority="770"/>
  </conditionalFormatting>
  <conditionalFormatting sqref="WVK196848">
    <cfRule type="duplicateValues" dxfId="0" priority="769"/>
  </conditionalFormatting>
  <conditionalFormatting sqref="C262382">
    <cfRule type="duplicateValues" dxfId="0" priority="2816"/>
  </conditionalFormatting>
  <conditionalFormatting sqref="IY262382">
    <cfRule type="duplicateValues" dxfId="0" priority="2815"/>
  </conditionalFormatting>
  <conditionalFormatting sqref="SU262382">
    <cfRule type="duplicateValues" dxfId="0" priority="2814"/>
  </conditionalFormatting>
  <conditionalFormatting sqref="ACQ262382">
    <cfRule type="duplicateValues" dxfId="0" priority="2813"/>
  </conditionalFormatting>
  <conditionalFormatting sqref="AMM262382">
    <cfRule type="duplicateValues" dxfId="0" priority="2812"/>
  </conditionalFormatting>
  <conditionalFormatting sqref="AWI262382">
    <cfRule type="duplicateValues" dxfId="0" priority="2811"/>
  </conditionalFormatting>
  <conditionalFormatting sqref="BGE262382">
    <cfRule type="duplicateValues" dxfId="0" priority="2810"/>
  </conditionalFormatting>
  <conditionalFormatting sqref="BQA262382">
    <cfRule type="duplicateValues" dxfId="0" priority="2809"/>
  </conditionalFormatting>
  <conditionalFormatting sqref="BZW262382">
    <cfRule type="duplicateValues" dxfId="0" priority="2808"/>
  </conditionalFormatting>
  <conditionalFormatting sqref="CJS262382">
    <cfRule type="duplicateValues" dxfId="0" priority="2807"/>
  </conditionalFormatting>
  <conditionalFormatting sqref="CTO262382">
    <cfRule type="duplicateValues" dxfId="0" priority="2806"/>
  </conditionalFormatting>
  <conditionalFormatting sqref="DDK262382">
    <cfRule type="duplicateValues" dxfId="0" priority="2805"/>
  </conditionalFormatting>
  <conditionalFormatting sqref="DNG262382">
    <cfRule type="duplicateValues" dxfId="0" priority="2804"/>
  </conditionalFormatting>
  <conditionalFormatting sqref="DXC262382">
    <cfRule type="duplicateValues" dxfId="0" priority="2803"/>
  </conditionalFormatting>
  <conditionalFormatting sqref="EGY262382">
    <cfRule type="duplicateValues" dxfId="0" priority="2802"/>
  </conditionalFormatting>
  <conditionalFormatting sqref="EQU262382">
    <cfRule type="duplicateValues" dxfId="0" priority="2801"/>
  </conditionalFormatting>
  <conditionalFormatting sqref="FAQ262382">
    <cfRule type="duplicateValues" dxfId="0" priority="2800"/>
  </conditionalFormatting>
  <conditionalFormatting sqref="FKM262382">
    <cfRule type="duplicateValues" dxfId="0" priority="2799"/>
  </conditionalFormatting>
  <conditionalFormatting sqref="FUI262382">
    <cfRule type="duplicateValues" dxfId="0" priority="2798"/>
  </conditionalFormatting>
  <conditionalFormatting sqref="GEE262382">
    <cfRule type="duplicateValues" dxfId="0" priority="2797"/>
  </conditionalFormatting>
  <conditionalFormatting sqref="GOA262382">
    <cfRule type="duplicateValues" dxfId="0" priority="2796"/>
  </conditionalFormatting>
  <conditionalFormatting sqref="GXW262382">
    <cfRule type="duplicateValues" dxfId="0" priority="2795"/>
  </conditionalFormatting>
  <conditionalFormatting sqref="HHS262382">
    <cfRule type="duplicateValues" dxfId="0" priority="2794"/>
  </conditionalFormatting>
  <conditionalFormatting sqref="HRO262382">
    <cfRule type="duplicateValues" dxfId="0" priority="2793"/>
  </conditionalFormatting>
  <conditionalFormatting sqref="IBK262382">
    <cfRule type="duplicateValues" dxfId="0" priority="2792"/>
  </conditionalFormatting>
  <conditionalFormatting sqref="ILG262382">
    <cfRule type="duplicateValues" dxfId="0" priority="2791"/>
  </conditionalFormatting>
  <conditionalFormatting sqref="IVC262382">
    <cfRule type="duplicateValues" dxfId="0" priority="2790"/>
  </conditionalFormatting>
  <conditionalFormatting sqref="JEY262382">
    <cfRule type="duplicateValues" dxfId="0" priority="2789"/>
  </conditionalFormatting>
  <conditionalFormatting sqref="JOU262382">
    <cfRule type="duplicateValues" dxfId="0" priority="2788"/>
  </conditionalFormatting>
  <conditionalFormatting sqref="JYQ262382">
    <cfRule type="duplicateValues" dxfId="0" priority="2787"/>
  </conditionalFormatting>
  <conditionalFormatting sqref="KIM262382">
    <cfRule type="duplicateValues" dxfId="0" priority="2786"/>
  </conditionalFormatting>
  <conditionalFormatting sqref="KSI262382">
    <cfRule type="duplicateValues" dxfId="0" priority="2785"/>
  </conditionalFormatting>
  <conditionalFormatting sqref="LCE262382">
    <cfRule type="duplicateValues" dxfId="0" priority="2784"/>
  </conditionalFormatting>
  <conditionalFormatting sqref="LMA262382">
    <cfRule type="duplicateValues" dxfId="0" priority="2783"/>
  </conditionalFormatting>
  <conditionalFormatting sqref="LVW262382">
    <cfRule type="duplicateValues" dxfId="0" priority="2782"/>
  </conditionalFormatting>
  <conditionalFormatting sqref="MFS262382">
    <cfRule type="duplicateValues" dxfId="0" priority="2781"/>
  </conditionalFormatting>
  <conditionalFormatting sqref="MPO262382">
    <cfRule type="duplicateValues" dxfId="0" priority="2780"/>
  </conditionalFormatting>
  <conditionalFormatting sqref="MZK262382">
    <cfRule type="duplicateValues" dxfId="0" priority="2779"/>
  </conditionalFormatting>
  <conditionalFormatting sqref="NJG262382">
    <cfRule type="duplicateValues" dxfId="0" priority="2778"/>
  </conditionalFormatting>
  <conditionalFormatting sqref="NTC262382">
    <cfRule type="duplicateValues" dxfId="0" priority="2777"/>
  </conditionalFormatting>
  <conditionalFormatting sqref="OCY262382">
    <cfRule type="duplicateValues" dxfId="0" priority="2776"/>
  </conditionalFormatting>
  <conditionalFormatting sqref="OMU262382">
    <cfRule type="duplicateValues" dxfId="0" priority="2775"/>
  </conditionalFormatting>
  <conditionalFormatting sqref="OWQ262382">
    <cfRule type="duplicateValues" dxfId="0" priority="2774"/>
  </conditionalFormatting>
  <conditionalFormatting sqref="PGM262382">
    <cfRule type="duplicateValues" dxfId="0" priority="2773"/>
  </conditionalFormatting>
  <conditionalFormatting sqref="PQI262382">
    <cfRule type="duplicateValues" dxfId="0" priority="2772"/>
  </conditionalFormatting>
  <conditionalFormatting sqref="QAE262382">
    <cfRule type="duplicateValues" dxfId="0" priority="2771"/>
  </conditionalFormatting>
  <conditionalFormatting sqref="QKA262382">
    <cfRule type="duplicateValues" dxfId="0" priority="2770"/>
  </conditionalFormatting>
  <conditionalFormatting sqref="QTW262382">
    <cfRule type="duplicateValues" dxfId="0" priority="2769"/>
  </conditionalFormatting>
  <conditionalFormatting sqref="RDS262382">
    <cfRule type="duplicateValues" dxfId="0" priority="2768"/>
  </conditionalFormatting>
  <conditionalFormatting sqref="RNO262382">
    <cfRule type="duplicateValues" dxfId="0" priority="2767"/>
  </conditionalFormatting>
  <conditionalFormatting sqref="RXK262382">
    <cfRule type="duplicateValues" dxfId="0" priority="2766"/>
  </conditionalFormatting>
  <conditionalFormatting sqref="SHG262382">
    <cfRule type="duplicateValues" dxfId="0" priority="2765"/>
  </conditionalFormatting>
  <conditionalFormatting sqref="SRC262382">
    <cfRule type="duplicateValues" dxfId="0" priority="2764"/>
  </conditionalFormatting>
  <conditionalFormatting sqref="TAY262382">
    <cfRule type="duplicateValues" dxfId="0" priority="2763"/>
  </conditionalFormatting>
  <conditionalFormatting sqref="TKU262382">
    <cfRule type="duplicateValues" dxfId="0" priority="2762"/>
  </conditionalFormatting>
  <conditionalFormatting sqref="TUQ262382">
    <cfRule type="duplicateValues" dxfId="0" priority="2761"/>
  </conditionalFormatting>
  <conditionalFormatting sqref="UEM262382">
    <cfRule type="duplicateValues" dxfId="0" priority="2760"/>
  </conditionalFormatting>
  <conditionalFormatting sqref="UOI262382">
    <cfRule type="duplicateValues" dxfId="0" priority="2759"/>
  </conditionalFormatting>
  <conditionalFormatting sqref="UYE262382">
    <cfRule type="duplicateValues" dxfId="0" priority="2758"/>
  </conditionalFormatting>
  <conditionalFormatting sqref="VIA262382">
    <cfRule type="duplicateValues" dxfId="0" priority="2757"/>
  </conditionalFormatting>
  <conditionalFormatting sqref="VRW262382">
    <cfRule type="duplicateValues" dxfId="0" priority="2756"/>
  </conditionalFormatting>
  <conditionalFormatting sqref="WBS262382">
    <cfRule type="duplicateValues" dxfId="0" priority="2755"/>
  </conditionalFormatting>
  <conditionalFormatting sqref="WLO262382">
    <cfRule type="duplicateValues" dxfId="0" priority="2754"/>
  </conditionalFormatting>
  <conditionalFormatting sqref="WVK262382">
    <cfRule type="duplicateValues" dxfId="0" priority="2753"/>
  </conditionalFormatting>
  <conditionalFormatting sqref="C262383">
    <cfRule type="duplicateValues" dxfId="0" priority="1792"/>
  </conditionalFormatting>
  <conditionalFormatting sqref="IY262383">
    <cfRule type="duplicateValues" dxfId="0" priority="1791"/>
  </conditionalFormatting>
  <conditionalFormatting sqref="SU262383">
    <cfRule type="duplicateValues" dxfId="0" priority="1790"/>
  </conditionalFormatting>
  <conditionalFormatting sqref="ACQ262383">
    <cfRule type="duplicateValues" dxfId="0" priority="1789"/>
  </conditionalFormatting>
  <conditionalFormatting sqref="AMM262383">
    <cfRule type="duplicateValues" dxfId="0" priority="1788"/>
  </conditionalFormatting>
  <conditionalFormatting sqref="AWI262383">
    <cfRule type="duplicateValues" dxfId="0" priority="1787"/>
  </conditionalFormatting>
  <conditionalFormatting sqref="BGE262383">
    <cfRule type="duplicateValues" dxfId="0" priority="1786"/>
  </conditionalFormatting>
  <conditionalFormatting sqref="BQA262383">
    <cfRule type="duplicateValues" dxfId="0" priority="1785"/>
  </conditionalFormatting>
  <conditionalFormatting sqref="BZW262383">
    <cfRule type="duplicateValues" dxfId="0" priority="1784"/>
  </conditionalFormatting>
  <conditionalFormatting sqref="CJS262383">
    <cfRule type="duplicateValues" dxfId="0" priority="1783"/>
  </conditionalFormatting>
  <conditionalFormatting sqref="CTO262383">
    <cfRule type="duplicateValues" dxfId="0" priority="1782"/>
  </conditionalFormatting>
  <conditionalFormatting sqref="DDK262383">
    <cfRule type="duplicateValues" dxfId="0" priority="1781"/>
  </conditionalFormatting>
  <conditionalFormatting sqref="DNG262383">
    <cfRule type="duplicateValues" dxfId="0" priority="1780"/>
  </conditionalFormatting>
  <conditionalFormatting sqref="DXC262383">
    <cfRule type="duplicateValues" dxfId="0" priority="1779"/>
  </conditionalFormatting>
  <conditionalFormatting sqref="EGY262383">
    <cfRule type="duplicateValues" dxfId="0" priority="1778"/>
  </conditionalFormatting>
  <conditionalFormatting sqref="EQU262383">
    <cfRule type="duplicateValues" dxfId="0" priority="1777"/>
  </conditionalFormatting>
  <conditionalFormatting sqref="FAQ262383">
    <cfRule type="duplicateValues" dxfId="0" priority="1776"/>
  </conditionalFormatting>
  <conditionalFormatting sqref="FKM262383">
    <cfRule type="duplicateValues" dxfId="0" priority="1775"/>
  </conditionalFormatting>
  <conditionalFormatting sqref="FUI262383">
    <cfRule type="duplicateValues" dxfId="0" priority="1774"/>
  </conditionalFormatting>
  <conditionalFormatting sqref="GEE262383">
    <cfRule type="duplicateValues" dxfId="0" priority="1773"/>
  </conditionalFormatting>
  <conditionalFormatting sqref="GOA262383">
    <cfRule type="duplicateValues" dxfId="0" priority="1772"/>
  </conditionalFormatting>
  <conditionalFormatting sqref="GXW262383">
    <cfRule type="duplicateValues" dxfId="0" priority="1771"/>
  </conditionalFormatting>
  <conditionalFormatting sqref="HHS262383">
    <cfRule type="duplicateValues" dxfId="0" priority="1770"/>
  </conditionalFormatting>
  <conditionalFormatting sqref="HRO262383">
    <cfRule type="duplicateValues" dxfId="0" priority="1769"/>
  </conditionalFormatting>
  <conditionalFormatting sqref="IBK262383">
    <cfRule type="duplicateValues" dxfId="0" priority="1768"/>
  </conditionalFormatting>
  <conditionalFormatting sqref="ILG262383">
    <cfRule type="duplicateValues" dxfId="0" priority="1767"/>
  </conditionalFormatting>
  <conditionalFormatting sqref="IVC262383">
    <cfRule type="duplicateValues" dxfId="0" priority="1766"/>
  </conditionalFormatting>
  <conditionalFormatting sqref="JEY262383">
    <cfRule type="duplicateValues" dxfId="0" priority="1765"/>
  </conditionalFormatting>
  <conditionalFormatting sqref="JOU262383">
    <cfRule type="duplicateValues" dxfId="0" priority="1764"/>
  </conditionalFormatting>
  <conditionalFormatting sqref="JYQ262383">
    <cfRule type="duplicateValues" dxfId="0" priority="1763"/>
  </conditionalFormatting>
  <conditionalFormatting sqref="KIM262383">
    <cfRule type="duplicateValues" dxfId="0" priority="1762"/>
  </conditionalFormatting>
  <conditionalFormatting sqref="KSI262383">
    <cfRule type="duplicateValues" dxfId="0" priority="1761"/>
  </conditionalFormatting>
  <conditionalFormatting sqref="LCE262383">
    <cfRule type="duplicateValues" dxfId="0" priority="1760"/>
  </conditionalFormatting>
  <conditionalFormatting sqref="LMA262383">
    <cfRule type="duplicateValues" dxfId="0" priority="1759"/>
  </conditionalFormatting>
  <conditionalFormatting sqref="LVW262383">
    <cfRule type="duplicateValues" dxfId="0" priority="1758"/>
  </conditionalFormatting>
  <conditionalFormatting sqref="MFS262383">
    <cfRule type="duplicateValues" dxfId="0" priority="1757"/>
  </conditionalFormatting>
  <conditionalFormatting sqref="MPO262383">
    <cfRule type="duplicateValues" dxfId="0" priority="1756"/>
  </conditionalFormatting>
  <conditionalFormatting sqref="MZK262383">
    <cfRule type="duplicateValues" dxfId="0" priority="1755"/>
  </conditionalFormatting>
  <conditionalFormatting sqref="NJG262383">
    <cfRule type="duplicateValues" dxfId="0" priority="1754"/>
  </conditionalFormatting>
  <conditionalFormatting sqref="NTC262383">
    <cfRule type="duplicateValues" dxfId="0" priority="1753"/>
  </conditionalFormatting>
  <conditionalFormatting sqref="OCY262383">
    <cfRule type="duplicateValues" dxfId="0" priority="1752"/>
  </conditionalFormatting>
  <conditionalFormatting sqref="OMU262383">
    <cfRule type="duplicateValues" dxfId="0" priority="1751"/>
  </conditionalFormatting>
  <conditionalFormatting sqref="OWQ262383">
    <cfRule type="duplicateValues" dxfId="0" priority="1750"/>
  </conditionalFormatting>
  <conditionalFormatting sqref="PGM262383">
    <cfRule type="duplicateValues" dxfId="0" priority="1749"/>
  </conditionalFormatting>
  <conditionalFormatting sqref="PQI262383">
    <cfRule type="duplicateValues" dxfId="0" priority="1748"/>
  </conditionalFormatting>
  <conditionalFormatting sqref="QAE262383">
    <cfRule type="duplicateValues" dxfId="0" priority="1747"/>
  </conditionalFormatting>
  <conditionalFormatting sqref="QKA262383">
    <cfRule type="duplicateValues" dxfId="0" priority="1746"/>
  </conditionalFormatting>
  <conditionalFormatting sqref="QTW262383">
    <cfRule type="duplicateValues" dxfId="0" priority="1745"/>
  </conditionalFormatting>
  <conditionalFormatting sqref="RDS262383">
    <cfRule type="duplicateValues" dxfId="0" priority="1744"/>
  </conditionalFormatting>
  <conditionalFormatting sqref="RNO262383">
    <cfRule type="duplicateValues" dxfId="0" priority="1743"/>
  </conditionalFormatting>
  <conditionalFormatting sqref="RXK262383">
    <cfRule type="duplicateValues" dxfId="0" priority="1742"/>
  </conditionalFormatting>
  <conditionalFormatting sqref="SHG262383">
    <cfRule type="duplicateValues" dxfId="0" priority="1741"/>
  </conditionalFormatting>
  <conditionalFormatting sqref="SRC262383">
    <cfRule type="duplicateValues" dxfId="0" priority="1740"/>
  </conditionalFormatting>
  <conditionalFormatting sqref="TAY262383">
    <cfRule type="duplicateValues" dxfId="0" priority="1739"/>
  </conditionalFormatting>
  <conditionalFormatting sqref="TKU262383">
    <cfRule type="duplicateValues" dxfId="0" priority="1738"/>
  </conditionalFormatting>
  <conditionalFormatting sqref="TUQ262383">
    <cfRule type="duplicateValues" dxfId="0" priority="1737"/>
  </conditionalFormatting>
  <conditionalFormatting sqref="UEM262383">
    <cfRule type="duplicateValues" dxfId="0" priority="1736"/>
  </conditionalFormatting>
  <conditionalFormatting sqref="UOI262383">
    <cfRule type="duplicateValues" dxfId="0" priority="1735"/>
  </conditionalFormatting>
  <conditionalFormatting sqref="UYE262383">
    <cfRule type="duplicateValues" dxfId="0" priority="1734"/>
  </conditionalFormatting>
  <conditionalFormatting sqref="VIA262383">
    <cfRule type="duplicateValues" dxfId="0" priority="1733"/>
  </conditionalFormatting>
  <conditionalFormatting sqref="VRW262383">
    <cfRule type="duplicateValues" dxfId="0" priority="1732"/>
  </conditionalFormatting>
  <conditionalFormatting sqref="WBS262383">
    <cfRule type="duplicateValues" dxfId="0" priority="1731"/>
  </conditionalFormatting>
  <conditionalFormatting sqref="WLO262383">
    <cfRule type="duplicateValues" dxfId="0" priority="1730"/>
  </conditionalFormatting>
  <conditionalFormatting sqref="WVK262383">
    <cfRule type="duplicateValues" dxfId="0" priority="1729"/>
  </conditionalFormatting>
  <conditionalFormatting sqref="C262384">
    <cfRule type="duplicateValues" dxfId="0" priority="768"/>
  </conditionalFormatting>
  <conditionalFormatting sqref="IY262384">
    <cfRule type="duplicateValues" dxfId="0" priority="767"/>
  </conditionalFormatting>
  <conditionalFormatting sqref="SU262384">
    <cfRule type="duplicateValues" dxfId="0" priority="766"/>
  </conditionalFormatting>
  <conditionalFormatting sqref="ACQ262384">
    <cfRule type="duplicateValues" dxfId="0" priority="765"/>
  </conditionalFormatting>
  <conditionalFormatting sqref="AMM262384">
    <cfRule type="duplicateValues" dxfId="0" priority="764"/>
  </conditionalFormatting>
  <conditionalFormatting sqref="AWI262384">
    <cfRule type="duplicateValues" dxfId="0" priority="763"/>
  </conditionalFormatting>
  <conditionalFormatting sqref="BGE262384">
    <cfRule type="duplicateValues" dxfId="0" priority="762"/>
  </conditionalFormatting>
  <conditionalFormatting sqref="BQA262384">
    <cfRule type="duplicateValues" dxfId="0" priority="761"/>
  </conditionalFormatting>
  <conditionalFormatting sqref="BZW262384">
    <cfRule type="duplicateValues" dxfId="0" priority="760"/>
  </conditionalFormatting>
  <conditionalFormatting sqref="CJS262384">
    <cfRule type="duplicateValues" dxfId="0" priority="759"/>
  </conditionalFormatting>
  <conditionalFormatting sqref="CTO262384">
    <cfRule type="duplicateValues" dxfId="0" priority="758"/>
  </conditionalFormatting>
  <conditionalFormatting sqref="DDK262384">
    <cfRule type="duplicateValues" dxfId="0" priority="757"/>
  </conditionalFormatting>
  <conditionalFormatting sqref="DNG262384">
    <cfRule type="duplicateValues" dxfId="0" priority="756"/>
  </conditionalFormatting>
  <conditionalFormatting sqref="DXC262384">
    <cfRule type="duplicateValues" dxfId="0" priority="755"/>
  </conditionalFormatting>
  <conditionalFormatting sqref="EGY262384">
    <cfRule type="duplicateValues" dxfId="0" priority="754"/>
  </conditionalFormatting>
  <conditionalFormatting sqref="EQU262384">
    <cfRule type="duplicateValues" dxfId="0" priority="753"/>
  </conditionalFormatting>
  <conditionalFormatting sqref="FAQ262384">
    <cfRule type="duplicateValues" dxfId="0" priority="752"/>
  </conditionalFormatting>
  <conditionalFormatting sqref="FKM262384">
    <cfRule type="duplicateValues" dxfId="0" priority="751"/>
  </conditionalFormatting>
  <conditionalFormatting sqref="FUI262384">
    <cfRule type="duplicateValues" dxfId="0" priority="750"/>
  </conditionalFormatting>
  <conditionalFormatting sqref="GEE262384">
    <cfRule type="duplicateValues" dxfId="0" priority="749"/>
  </conditionalFormatting>
  <conditionalFormatting sqref="GOA262384">
    <cfRule type="duplicateValues" dxfId="0" priority="748"/>
  </conditionalFormatting>
  <conditionalFormatting sqref="GXW262384">
    <cfRule type="duplicateValues" dxfId="0" priority="747"/>
  </conditionalFormatting>
  <conditionalFormatting sqref="HHS262384">
    <cfRule type="duplicateValues" dxfId="0" priority="746"/>
  </conditionalFormatting>
  <conditionalFormatting sqref="HRO262384">
    <cfRule type="duplicateValues" dxfId="0" priority="745"/>
  </conditionalFormatting>
  <conditionalFormatting sqref="IBK262384">
    <cfRule type="duplicateValues" dxfId="0" priority="744"/>
  </conditionalFormatting>
  <conditionalFormatting sqref="ILG262384">
    <cfRule type="duplicateValues" dxfId="0" priority="743"/>
  </conditionalFormatting>
  <conditionalFormatting sqref="IVC262384">
    <cfRule type="duplicateValues" dxfId="0" priority="742"/>
  </conditionalFormatting>
  <conditionalFormatting sqref="JEY262384">
    <cfRule type="duplicateValues" dxfId="0" priority="741"/>
  </conditionalFormatting>
  <conditionalFormatting sqref="JOU262384">
    <cfRule type="duplicateValues" dxfId="0" priority="740"/>
  </conditionalFormatting>
  <conditionalFormatting sqref="JYQ262384">
    <cfRule type="duplicateValues" dxfId="0" priority="739"/>
  </conditionalFormatting>
  <conditionalFormatting sqref="KIM262384">
    <cfRule type="duplicateValues" dxfId="0" priority="738"/>
  </conditionalFormatting>
  <conditionalFormatting sqref="KSI262384">
    <cfRule type="duplicateValues" dxfId="0" priority="737"/>
  </conditionalFormatting>
  <conditionalFormatting sqref="LCE262384">
    <cfRule type="duplicateValues" dxfId="0" priority="736"/>
  </conditionalFormatting>
  <conditionalFormatting sqref="LMA262384">
    <cfRule type="duplicateValues" dxfId="0" priority="735"/>
  </conditionalFormatting>
  <conditionalFormatting sqref="LVW262384">
    <cfRule type="duplicateValues" dxfId="0" priority="734"/>
  </conditionalFormatting>
  <conditionalFormatting sqref="MFS262384">
    <cfRule type="duplicateValues" dxfId="0" priority="733"/>
  </conditionalFormatting>
  <conditionalFormatting sqref="MPO262384">
    <cfRule type="duplicateValues" dxfId="0" priority="732"/>
  </conditionalFormatting>
  <conditionalFormatting sqref="MZK262384">
    <cfRule type="duplicateValues" dxfId="0" priority="731"/>
  </conditionalFormatting>
  <conditionalFormatting sqref="NJG262384">
    <cfRule type="duplicateValues" dxfId="0" priority="730"/>
  </conditionalFormatting>
  <conditionalFormatting sqref="NTC262384">
    <cfRule type="duplicateValues" dxfId="0" priority="729"/>
  </conditionalFormatting>
  <conditionalFormatting sqref="OCY262384">
    <cfRule type="duplicateValues" dxfId="0" priority="728"/>
  </conditionalFormatting>
  <conditionalFormatting sqref="OMU262384">
    <cfRule type="duplicateValues" dxfId="0" priority="727"/>
  </conditionalFormatting>
  <conditionalFormatting sqref="OWQ262384">
    <cfRule type="duplicateValues" dxfId="0" priority="726"/>
  </conditionalFormatting>
  <conditionalFormatting sqref="PGM262384">
    <cfRule type="duplicateValues" dxfId="0" priority="725"/>
  </conditionalFormatting>
  <conditionalFormatting sqref="PQI262384">
    <cfRule type="duplicateValues" dxfId="0" priority="724"/>
  </conditionalFormatting>
  <conditionalFormatting sqref="QAE262384">
    <cfRule type="duplicateValues" dxfId="0" priority="723"/>
  </conditionalFormatting>
  <conditionalFormatting sqref="QKA262384">
    <cfRule type="duplicateValues" dxfId="0" priority="722"/>
  </conditionalFormatting>
  <conditionalFormatting sqref="QTW262384">
    <cfRule type="duplicateValues" dxfId="0" priority="721"/>
  </conditionalFormatting>
  <conditionalFormatting sqref="RDS262384">
    <cfRule type="duplicateValues" dxfId="0" priority="720"/>
  </conditionalFormatting>
  <conditionalFormatting sqref="RNO262384">
    <cfRule type="duplicateValues" dxfId="0" priority="719"/>
  </conditionalFormatting>
  <conditionalFormatting sqref="RXK262384">
    <cfRule type="duplicateValues" dxfId="0" priority="718"/>
  </conditionalFormatting>
  <conditionalFormatting sqref="SHG262384">
    <cfRule type="duplicateValues" dxfId="0" priority="717"/>
  </conditionalFormatting>
  <conditionalFormatting sqref="SRC262384">
    <cfRule type="duplicateValues" dxfId="0" priority="716"/>
  </conditionalFormatting>
  <conditionalFormatting sqref="TAY262384">
    <cfRule type="duplicateValues" dxfId="0" priority="715"/>
  </conditionalFormatting>
  <conditionalFormatting sqref="TKU262384">
    <cfRule type="duplicateValues" dxfId="0" priority="714"/>
  </conditionalFormatting>
  <conditionalFormatting sqref="TUQ262384">
    <cfRule type="duplicateValues" dxfId="0" priority="713"/>
  </conditionalFormatting>
  <conditionalFormatting sqref="UEM262384">
    <cfRule type="duplicateValues" dxfId="0" priority="712"/>
  </conditionalFormatting>
  <conditionalFormatting sqref="UOI262384">
    <cfRule type="duplicateValues" dxfId="0" priority="711"/>
  </conditionalFormatting>
  <conditionalFormatting sqref="UYE262384">
    <cfRule type="duplicateValues" dxfId="0" priority="710"/>
  </conditionalFormatting>
  <conditionalFormatting sqref="VIA262384">
    <cfRule type="duplicateValues" dxfId="0" priority="709"/>
  </conditionalFormatting>
  <conditionalFormatting sqref="VRW262384">
    <cfRule type="duplicateValues" dxfId="0" priority="708"/>
  </conditionalFormatting>
  <conditionalFormatting sqref="WBS262384">
    <cfRule type="duplicateValues" dxfId="0" priority="707"/>
  </conditionalFormatting>
  <conditionalFormatting sqref="WLO262384">
    <cfRule type="duplicateValues" dxfId="0" priority="706"/>
  </conditionalFormatting>
  <conditionalFormatting sqref="WVK262384">
    <cfRule type="duplicateValues" dxfId="0" priority="705"/>
  </conditionalFormatting>
  <conditionalFormatting sqref="C327918">
    <cfRule type="duplicateValues" dxfId="0" priority="2752"/>
  </conditionalFormatting>
  <conditionalFormatting sqref="IY327918">
    <cfRule type="duplicateValues" dxfId="0" priority="2751"/>
  </conditionalFormatting>
  <conditionalFormatting sqref="SU327918">
    <cfRule type="duplicateValues" dxfId="0" priority="2750"/>
  </conditionalFormatting>
  <conditionalFormatting sqref="ACQ327918">
    <cfRule type="duplicateValues" dxfId="0" priority="2749"/>
  </conditionalFormatting>
  <conditionalFormatting sqref="AMM327918">
    <cfRule type="duplicateValues" dxfId="0" priority="2748"/>
  </conditionalFormatting>
  <conditionalFormatting sqref="AWI327918">
    <cfRule type="duplicateValues" dxfId="0" priority="2747"/>
  </conditionalFormatting>
  <conditionalFormatting sqref="BGE327918">
    <cfRule type="duplicateValues" dxfId="0" priority="2746"/>
  </conditionalFormatting>
  <conditionalFormatting sqref="BQA327918">
    <cfRule type="duplicateValues" dxfId="0" priority="2745"/>
  </conditionalFormatting>
  <conditionalFormatting sqref="BZW327918">
    <cfRule type="duplicateValues" dxfId="0" priority="2744"/>
  </conditionalFormatting>
  <conditionalFormatting sqref="CJS327918">
    <cfRule type="duplicateValues" dxfId="0" priority="2743"/>
  </conditionalFormatting>
  <conditionalFormatting sqref="CTO327918">
    <cfRule type="duplicateValues" dxfId="0" priority="2742"/>
  </conditionalFormatting>
  <conditionalFormatting sqref="DDK327918">
    <cfRule type="duplicateValues" dxfId="0" priority="2741"/>
  </conditionalFormatting>
  <conditionalFormatting sqref="DNG327918">
    <cfRule type="duplicateValues" dxfId="0" priority="2740"/>
  </conditionalFormatting>
  <conditionalFormatting sqref="DXC327918">
    <cfRule type="duplicateValues" dxfId="0" priority="2739"/>
  </conditionalFormatting>
  <conditionalFormatting sqref="EGY327918">
    <cfRule type="duplicateValues" dxfId="0" priority="2738"/>
  </conditionalFormatting>
  <conditionalFormatting sqref="EQU327918">
    <cfRule type="duplicateValues" dxfId="0" priority="2737"/>
  </conditionalFormatting>
  <conditionalFormatting sqref="FAQ327918">
    <cfRule type="duplicateValues" dxfId="0" priority="2736"/>
  </conditionalFormatting>
  <conditionalFormatting sqref="FKM327918">
    <cfRule type="duplicateValues" dxfId="0" priority="2735"/>
  </conditionalFormatting>
  <conditionalFormatting sqref="FUI327918">
    <cfRule type="duplicateValues" dxfId="0" priority="2734"/>
  </conditionalFormatting>
  <conditionalFormatting sqref="GEE327918">
    <cfRule type="duplicateValues" dxfId="0" priority="2733"/>
  </conditionalFormatting>
  <conditionalFormatting sqref="GOA327918">
    <cfRule type="duplicateValues" dxfId="0" priority="2732"/>
  </conditionalFormatting>
  <conditionalFormatting sqref="GXW327918">
    <cfRule type="duplicateValues" dxfId="0" priority="2731"/>
  </conditionalFormatting>
  <conditionalFormatting sqref="HHS327918">
    <cfRule type="duplicateValues" dxfId="0" priority="2730"/>
  </conditionalFormatting>
  <conditionalFormatting sqref="HRO327918">
    <cfRule type="duplicateValues" dxfId="0" priority="2729"/>
  </conditionalFormatting>
  <conditionalFormatting sqref="IBK327918">
    <cfRule type="duplicateValues" dxfId="0" priority="2728"/>
  </conditionalFormatting>
  <conditionalFormatting sqref="ILG327918">
    <cfRule type="duplicateValues" dxfId="0" priority="2727"/>
  </conditionalFormatting>
  <conditionalFormatting sqref="IVC327918">
    <cfRule type="duplicateValues" dxfId="0" priority="2726"/>
  </conditionalFormatting>
  <conditionalFormatting sqref="JEY327918">
    <cfRule type="duplicateValues" dxfId="0" priority="2725"/>
  </conditionalFormatting>
  <conditionalFormatting sqref="JOU327918">
    <cfRule type="duplicateValues" dxfId="0" priority="2724"/>
  </conditionalFormatting>
  <conditionalFormatting sqref="JYQ327918">
    <cfRule type="duplicateValues" dxfId="0" priority="2723"/>
  </conditionalFormatting>
  <conditionalFormatting sqref="KIM327918">
    <cfRule type="duplicateValues" dxfId="0" priority="2722"/>
  </conditionalFormatting>
  <conditionalFormatting sqref="KSI327918">
    <cfRule type="duplicateValues" dxfId="0" priority="2721"/>
  </conditionalFormatting>
  <conditionalFormatting sqref="LCE327918">
    <cfRule type="duplicateValues" dxfId="0" priority="2720"/>
  </conditionalFormatting>
  <conditionalFormatting sqref="LMA327918">
    <cfRule type="duplicateValues" dxfId="0" priority="2719"/>
  </conditionalFormatting>
  <conditionalFormatting sqref="LVW327918">
    <cfRule type="duplicateValues" dxfId="0" priority="2718"/>
  </conditionalFormatting>
  <conditionalFormatting sqref="MFS327918">
    <cfRule type="duplicateValues" dxfId="0" priority="2717"/>
  </conditionalFormatting>
  <conditionalFormatting sqref="MPO327918">
    <cfRule type="duplicateValues" dxfId="0" priority="2716"/>
  </conditionalFormatting>
  <conditionalFormatting sqref="MZK327918">
    <cfRule type="duplicateValues" dxfId="0" priority="2715"/>
  </conditionalFormatting>
  <conditionalFormatting sqref="NJG327918">
    <cfRule type="duplicateValues" dxfId="0" priority="2714"/>
  </conditionalFormatting>
  <conditionalFormatting sqref="NTC327918">
    <cfRule type="duplicateValues" dxfId="0" priority="2713"/>
  </conditionalFormatting>
  <conditionalFormatting sqref="OCY327918">
    <cfRule type="duplicateValues" dxfId="0" priority="2712"/>
  </conditionalFormatting>
  <conditionalFormatting sqref="OMU327918">
    <cfRule type="duplicateValues" dxfId="0" priority="2711"/>
  </conditionalFormatting>
  <conditionalFormatting sqref="OWQ327918">
    <cfRule type="duplicateValues" dxfId="0" priority="2710"/>
  </conditionalFormatting>
  <conditionalFormatting sqref="PGM327918">
    <cfRule type="duplicateValues" dxfId="0" priority="2709"/>
  </conditionalFormatting>
  <conditionalFormatting sqref="PQI327918">
    <cfRule type="duplicateValues" dxfId="0" priority="2708"/>
  </conditionalFormatting>
  <conditionalFormatting sqref="QAE327918">
    <cfRule type="duplicateValues" dxfId="0" priority="2707"/>
  </conditionalFormatting>
  <conditionalFormatting sqref="QKA327918">
    <cfRule type="duplicateValues" dxfId="0" priority="2706"/>
  </conditionalFormatting>
  <conditionalFormatting sqref="QTW327918">
    <cfRule type="duplicateValues" dxfId="0" priority="2705"/>
  </conditionalFormatting>
  <conditionalFormatting sqref="RDS327918">
    <cfRule type="duplicateValues" dxfId="0" priority="2704"/>
  </conditionalFormatting>
  <conditionalFormatting sqref="RNO327918">
    <cfRule type="duplicateValues" dxfId="0" priority="2703"/>
  </conditionalFormatting>
  <conditionalFormatting sqref="RXK327918">
    <cfRule type="duplicateValues" dxfId="0" priority="2702"/>
  </conditionalFormatting>
  <conditionalFormatting sqref="SHG327918">
    <cfRule type="duplicateValues" dxfId="0" priority="2701"/>
  </conditionalFormatting>
  <conditionalFormatting sqref="SRC327918">
    <cfRule type="duplicateValues" dxfId="0" priority="2700"/>
  </conditionalFormatting>
  <conditionalFormatting sqref="TAY327918">
    <cfRule type="duplicateValues" dxfId="0" priority="2699"/>
  </conditionalFormatting>
  <conditionalFormatting sqref="TKU327918">
    <cfRule type="duplicateValues" dxfId="0" priority="2698"/>
  </conditionalFormatting>
  <conditionalFormatting sqref="TUQ327918">
    <cfRule type="duplicateValues" dxfId="0" priority="2697"/>
  </conditionalFormatting>
  <conditionalFormatting sqref="UEM327918">
    <cfRule type="duplicateValues" dxfId="0" priority="2696"/>
  </conditionalFormatting>
  <conditionalFormatting sqref="UOI327918">
    <cfRule type="duplicateValues" dxfId="0" priority="2695"/>
  </conditionalFormatting>
  <conditionalFormatting sqref="UYE327918">
    <cfRule type="duplicateValues" dxfId="0" priority="2694"/>
  </conditionalFormatting>
  <conditionalFormatting sqref="VIA327918">
    <cfRule type="duplicateValues" dxfId="0" priority="2693"/>
  </conditionalFormatting>
  <conditionalFormatting sqref="VRW327918">
    <cfRule type="duplicateValues" dxfId="0" priority="2692"/>
  </conditionalFormatting>
  <conditionalFormatting sqref="WBS327918">
    <cfRule type="duplicateValues" dxfId="0" priority="2691"/>
  </conditionalFormatting>
  <conditionalFormatting sqref="WLO327918">
    <cfRule type="duplicateValues" dxfId="0" priority="2690"/>
  </conditionalFormatting>
  <conditionalFormatting sqref="WVK327918">
    <cfRule type="duplicateValues" dxfId="0" priority="2689"/>
  </conditionalFormatting>
  <conditionalFormatting sqref="C327919">
    <cfRule type="duplicateValues" dxfId="0" priority="1728"/>
  </conditionalFormatting>
  <conditionalFormatting sqref="IY327919">
    <cfRule type="duplicateValues" dxfId="0" priority="1727"/>
  </conditionalFormatting>
  <conditionalFormatting sqref="SU327919">
    <cfRule type="duplicateValues" dxfId="0" priority="1726"/>
  </conditionalFormatting>
  <conditionalFormatting sqref="ACQ327919">
    <cfRule type="duplicateValues" dxfId="0" priority="1725"/>
  </conditionalFormatting>
  <conditionalFormatting sqref="AMM327919">
    <cfRule type="duplicateValues" dxfId="0" priority="1724"/>
  </conditionalFormatting>
  <conditionalFormatting sqref="AWI327919">
    <cfRule type="duplicateValues" dxfId="0" priority="1723"/>
  </conditionalFormatting>
  <conditionalFormatting sqref="BGE327919">
    <cfRule type="duplicateValues" dxfId="0" priority="1722"/>
  </conditionalFormatting>
  <conditionalFormatting sqref="BQA327919">
    <cfRule type="duplicateValues" dxfId="0" priority="1721"/>
  </conditionalFormatting>
  <conditionalFormatting sqref="BZW327919">
    <cfRule type="duplicateValues" dxfId="0" priority="1720"/>
  </conditionalFormatting>
  <conditionalFormatting sqref="CJS327919">
    <cfRule type="duplicateValues" dxfId="0" priority="1719"/>
  </conditionalFormatting>
  <conditionalFormatting sqref="CTO327919">
    <cfRule type="duplicateValues" dxfId="0" priority="1718"/>
  </conditionalFormatting>
  <conditionalFormatting sqref="DDK327919">
    <cfRule type="duplicateValues" dxfId="0" priority="1717"/>
  </conditionalFormatting>
  <conditionalFormatting sqref="DNG327919">
    <cfRule type="duplicateValues" dxfId="0" priority="1716"/>
  </conditionalFormatting>
  <conditionalFormatting sqref="DXC327919">
    <cfRule type="duplicateValues" dxfId="0" priority="1715"/>
  </conditionalFormatting>
  <conditionalFormatting sqref="EGY327919">
    <cfRule type="duplicateValues" dxfId="0" priority="1714"/>
  </conditionalFormatting>
  <conditionalFormatting sqref="EQU327919">
    <cfRule type="duplicateValues" dxfId="0" priority="1713"/>
  </conditionalFormatting>
  <conditionalFormatting sqref="FAQ327919">
    <cfRule type="duplicateValues" dxfId="0" priority="1712"/>
  </conditionalFormatting>
  <conditionalFormatting sqref="FKM327919">
    <cfRule type="duplicateValues" dxfId="0" priority="1711"/>
  </conditionalFormatting>
  <conditionalFormatting sqref="FUI327919">
    <cfRule type="duplicateValues" dxfId="0" priority="1710"/>
  </conditionalFormatting>
  <conditionalFormatting sqref="GEE327919">
    <cfRule type="duplicateValues" dxfId="0" priority="1709"/>
  </conditionalFormatting>
  <conditionalFormatting sqref="GOA327919">
    <cfRule type="duplicateValues" dxfId="0" priority="1708"/>
  </conditionalFormatting>
  <conditionalFormatting sqref="GXW327919">
    <cfRule type="duplicateValues" dxfId="0" priority="1707"/>
  </conditionalFormatting>
  <conditionalFormatting sqref="HHS327919">
    <cfRule type="duplicateValues" dxfId="0" priority="1706"/>
  </conditionalFormatting>
  <conditionalFormatting sqref="HRO327919">
    <cfRule type="duplicateValues" dxfId="0" priority="1705"/>
  </conditionalFormatting>
  <conditionalFormatting sqref="IBK327919">
    <cfRule type="duplicateValues" dxfId="0" priority="1704"/>
  </conditionalFormatting>
  <conditionalFormatting sqref="ILG327919">
    <cfRule type="duplicateValues" dxfId="0" priority="1703"/>
  </conditionalFormatting>
  <conditionalFormatting sqref="IVC327919">
    <cfRule type="duplicateValues" dxfId="0" priority="1702"/>
  </conditionalFormatting>
  <conditionalFormatting sqref="JEY327919">
    <cfRule type="duplicateValues" dxfId="0" priority="1701"/>
  </conditionalFormatting>
  <conditionalFormatting sqref="JOU327919">
    <cfRule type="duplicateValues" dxfId="0" priority="1700"/>
  </conditionalFormatting>
  <conditionalFormatting sqref="JYQ327919">
    <cfRule type="duplicateValues" dxfId="0" priority="1699"/>
  </conditionalFormatting>
  <conditionalFormatting sqref="KIM327919">
    <cfRule type="duplicateValues" dxfId="0" priority="1698"/>
  </conditionalFormatting>
  <conditionalFormatting sqref="KSI327919">
    <cfRule type="duplicateValues" dxfId="0" priority="1697"/>
  </conditionalFormatting>
  <conditionalFormatting sqref="LCE327919">
    <cfRule type="duplicateValues" dxfId="0" priority="1696"/>
  </conditionalFormatting>
  <conditionalFormatting sqref="LMA327919">
    <cfRule type="duplicateValues" dxfId="0" priority="1695"/>
  </conditionalFormatting>
  <conditionalFormatting sqref="LVW327919">
    <cfRule type="duplicateValues" dxfId="0" priority="1694"/>
  </conditionalFormatting>
  <conditionalFormatting sqref="MFS327919">
    <cfRule type="duplicateValues" dxfId="0" priority="1693"/>
  </conditionalFormatting>
  <conditionalFormatting sqref="MPO327919">
    <cfRule type="duplicateValues" dxfId="0" priority="1692"/>
  </conditionalFormatting>
  <conditionalFormatting sqref="MZK327919">
    <cfRule type="duplicateValues" dxfId="0" priority="1691"/>
  </conditionalFormatting>
  <conditionalFormatting sqref="NJG327919">
    <cfRule type="duplicateValues" dxfId="0" priority="1690"/>
  </conditionalFormatting>
  <conditionalFormatting sqref="NTC327919">
    <cfRule type="duplicateValues" dxfId="0" priority="1689"/>
  </conditionalFormatting>
  <conditionalFormatting sqref="OCY327919">
    <cfRule type="duplicateValues" dxfId="0" priority="1688"/>
  </conditionalFormatting>
  <conditionalFormatting sqref="OMU327919">
    <cfRule type="duplicateValues" dxfId="0" priority="1687"/>
  </conditionalFormatting>
  <conditionalFormatting sqref="OWQ327919">
    <cfRule type="duplicateValues" dxfId="0" priority="1686"/>
  </conditionalFormatting>
  <conditionalFormatting sqref="PGM327919">
    <cfRule type="duplicateValues" dxfId="0" priority="1685"/>
  </conditionalFormatting>
  <conditionalFormatting sqref="PQI327919">
    <cfRule type="duplicateValues" dxfId="0" priority="1684"/>
  </conditionalFormatting>
  <conditionalFormatting sqref="QAE327919">
    <cfRule type="duplicateValues" dxfId="0" priority="1683"/>
  </conditionalFormatting>
  <conditionalFormatting sqref="QKA327919">
    <cfRule type="duplicateValues" dxfId="0" priority="1682"/>
  </conditionalFormatting>
  <conditionalFormatting sqref="QTW327919">
    <cfRule type="duplicateValues" dxfId="0" priority="1681"/>
  </conditionalFormatting>
  <conditionalFormatting sqref="RDS327919">
    <cfRule type="duplicateValues" dxfId="0" priority="1680"/>
  </conditionalFormatting>
  <conditionalFormatting sqref="RNO327919">
    <cfRule type="duplicateValues" dxfId="0" priority="1679"/>
  </conditionalFormatting>
  <conditionalFormatting sqref="RXK327919">
    <cfRule type="duplicateValues" dxfId="0" priority="1678"/>
  </conditionalFormatting>
  <conditionalFormatting sqref="SHG327919">
    <cfRule type="duplicateValues" dxfId="0" priority="1677"/>
  </conditionalFormatting>
  <conditionalFormatting sqref="SRC327919">
    <cfRule type="duplicateValues" dxfId="0" priority="1676"/>
  </conditionalFormatting>
  <conditionalFormatting sqref="TAY327919">
    <cfRule type="duplicateValues" dxfId="0" priority="1675"/>
  </conditionalFormatting>
  <conditionalFormatting sqref="TKU327919">
    <cfRule type="duplicateValues" dxfId="0" priority="1674"/>
  </conditionalFormatting>
  <conditionalFormatting sqref="TUQ327919">
    <cfRule type="duplicateValues" dxfId="0" priority="1673"/>
  </conditionalFormatting>
  <conditionalFormatting sqref="UEM327919">
    <cfRule type="duplicateValues" dxfId="0" priority="1672"/>
  </conditionalFormatting>
  <conditionalFormatting sqref="UOI327919">
    <cfRule type="duplicateValues" dxfId="0" priority="1671"/>
  </conditionalFormatting>
  <conditionalFormatting sqref="UYE327919">
    <cfRule type="duplicateValues" dxfId="0" priority="1670"/>
  </conditionalFormatting>
  <conditionalFormatting sqref="VIA327919">
    <cfRule type="duplicateValues" dxfId="0" priority="1669"/>
  </conditionalFormatting>
  <conditionalFormatting sqref="VRW327919">
    <cfRule type="duplicateValues" dxfId="0" priority="1668"/>
  </conditionalFormatting>
  <conditionalFormatting sqref="WBS327919">
    <cfRule type="duplicateValues" dxfId="0" priority="1667"/>
  </conditionalFormatting>
  <conditionalFormatting sqref="WLO327919">
    <cfRule type="duplicateValues" dxfId="0" priority="1666"/>
  </conditionalFormatting>
  <conditionalFormatting sqref="WVK327919">
    <cfRule type="duplicateValues" dxfId="0" priority="1665"/>
  </conditionalFormatting>
  <conditionalFormatting sqref="C327920">
    <cfRule type="duplicateValues" dxfId="0" priority="704"/>
  </conditionalFormatting>
  <conditionalFormatting sqref="IY327920">
    <cfRule type="duplicateValues" dxfId="0" priority="703"/>
  </conditionalFormatting>
  <conditionalFormatting sqref="SU327920">
    <cfRule type="duplicateValues" dxfId="0" priority="702"/>
  </conditionalFormatting>
  <conditionalFormatting sqref="ACQ327920">
    <cfRule type="duplicateValues" dxfId="0" priority="701"/>
  </conditionalFormatting>
  <conditionalFormatting sqref="AMM327920">
    <cfRule type="duplicateValues" dxfId="0" priority="700"/>
  </conditionalFormatting>
  <conditionalFormatting sqref="AWI327920">
    <cfRule type="duplicateValues" dxfId="0" priority="699"/>
  </conditionalFormatting>
  <conditionalFormatting sqref="BGE327920">
    <cfRule type="duplicateValues" dxfId="0" priority="698"/>
  </conditionalFormatting>
  <conditionalFormatting sqref="BQA327920">
    <cfRule type="duplicateValues" dxfId="0" priority="697"/>
  </conditionalFormatting>
  <conditionalFormatting sqref="BZW327920">
    <cfRule type="duplicateValues" dxfId="0" priority="696"/>
  </conditionalFormatting>
  <conditionalFormatting sqref="CJS327920">
    <cfRule type="duplicateValues" dxfId="0" priority="695"/>
  </conditionalFormatting>
  <conditionalFormatting sqref="CTO327920">
    <cfRule type="duplicateValues" dxfId="0" priority="694"/>
  </conditionalFormatting>
  <conditionalFormatting sqref="DDK327920">
    <cfRule type="duplicateValues" dxfId="0" priority="693"/>
  </conditionalFormatting>
  <conditionalFormatting sqref="DNG327920">
    <cfRule type="duplicateValues" dxfId="0" priority="692"/>
  </conditionalFormatting>
  <conditionalFormatting sqref="DXC327920">
    <cfRule type="duplicateValues" dxfId="0" priority="691"/>
  </conditionalFormatting>
  <conditionalFormatting sqref="EGY327920">
    <cfRule type="duplicateValues" dxfId="0" priority="690"/>
  </conditionalFormatting>
  <conditionalFormatting sqref="EQU327920">
    <cfRule type="duplicateValues" dxfId="0" priority="689"/>
  </conditionalFormatting>
  <conditionalFormatting sqref="FAQ327920">
    <cfRule type="duplicateValues" dxfId="0" priority="688"/>
  </conditionalFormatting>
  <conditionalFormatting sqref="FKM327920">
    <cfRule type="duplicateValues" dxfId="0" priority="687"/>
  </conditionalFormatting>
  <conditionalFormatting sqref="FUI327920">
    <cfRule type="duplicateValues" dxfId="0" priority="686"/>
  </conditionalFormatting>
  <conditionalFormatting sqref="GEE327920">
    <cfRule type="duplicateValues" dxfId="0" priority="685"/>
  </conditionalFormatting>
  <conditionalFormatting sqref="GOA327920">
    <cfRule type="duplicateValues" dxfId="0" priority="684"/>
  </conditionalFormatting>
  <conditionalFormatting sqref="GXW327920">
    <cfRule type="duplicateValues" dxfId="0" priority="683"/>
  </conditionalFormatting>
  <conditionalFormatting sqref="HHS327920">
    <cfRule type="duplicateValues" dxfId="0" priority="682"/>
  </conditionalFormatting>
  <conditionalFormatting sqref="HRO327920">
    <cfRule type="duplicateValues" dxfId="0" priority="681"/>
  </conditionalFormatting>
  <conditionalFormatting sqref="IBK327920">
    <cfRule type="duplicateValues" dxfId="0" priority="680"/>
  </conditionalFormatting>
  <conditionalFormatting sqref="ILG327920">
    <cfRule type="duplicateValues" dxfId="0" priority="679"/>
  </conditionalFormatting>
  <conditionalFormatting sqref="IVC327920">
    <cfRule type="duplicateValues" dxfId="0" priority="678"/>
  </conditionalFormatting>
  <conditionalFormatting sqref="JEY327920">
    <cfRule type="duplicateValues" dxfId="0" priority="677"/>
  </conditionalFormatting>
  <conditionalFormatting sqref="JOU327920">
    <cfRule type="duplicateValues" dxfId="0" priority="676"/>
  </conditionalFormatting>
  <conditionalFormatting sqref="JYQ327920">
    <cfRule type="duplicateValues" dxfId="0" priority="675"/>
  </conditionalFormatting>
  <conditionalFormatting sqref="KIM327920">
    <cfRule type="duplicateValues" dxfId="0" priority="674"/>
  </conditionalFormatting>
  <conditionalFormatting sqref="KSI327920">
    <cfRule type="duplicateValues" dxfId="0" priority="673"/>
  </conditionalFormatting>
  <conditionalFormatting sqref="LCE327920">
    <cfRule type="duplicateValues" dxfId="0" priority="672"/>
  </conditionalFormatting>
  <conditionalFormatting sqref="LMA327920">
    <cfRule type="duplicateValues" dxfId="0" priority="671"/>
  </conditionalFormatting>
  <conditionalFormatting sqref="LVW327920">
    <cfRule type="duplicateValues" dxfId="0" priority="670"/>
  </conditionalFormatting>
  <conditionalFormatting sqref="MFS327920">
    <cfRule type="duplicateValues" dxfId="0" priority="669"/>
  </conditionalFormatting>
  <conditionalFormatting sqref="MPO327920">
    <cfRule type="duplicateValues" dxfId="0" priority="668"/>
  </conditionalFormatting>
  <conditionalFormatting sqref="MZK327920">
    <cfRule type="duplicateValues" dxfId="0" priority="667"/>
  </conditionalFormatting>
  <conditionalFormatting sqref="NJG327920">
    <cfRule type="duplicateValues" dxfId="0" priority="666"/>
  </conditionalFormatting>
  <conditionalFormatting sqref="NTC327920">
    <cfRule type="duplicateValues" dxfId="0" priority="665"/>
  </conditionalFormatting>
  <conditionalFormatting sqref="OCY327920">
    <cfRule type="duplicateValues" dxfId="0" priority="664"/>
  </conditionalFormatting>
  <conditionalFormatting sqref="OMU327920">
    <cfRule type="duplicateValues" dxfId="0" priority="663"/>
  </conditionalFormatting>
  <conditionalFormatting sqref="OWQ327920">
    <cfRule type="duplicateValues" dxfId="0" priority="662"/>
  </conditionalFormatting>
  <conditionalFormatting sqref="PGM327920">
    <cfRule type="duplicateValues" dxfId="0" priority="661"/>
  </conditionalFormatting>
  <conditionalFormatting sqref="PQI327920">
    <cfRule type="duplicateValues" dxfId="0" priority="660"/>
  </conditionalFormatting>
  <conditionalFormatting sqref="QAE327920">
    <cfRule type="duplicateValues" dxfId="0" priority="659"/>
  </conditionalFormatting>
  <conditionalFormatting sqref="QKA327920">
    <cfRule type="duplicateValues" dxfId="0" priority="658"/>
  </conditionalFormatting>
  <conditionalFormatting sqref="QTW327920">
    <cfRule type="duplicateValues" dxfId="0" priority="657"/>
  </conditionalFormatting>
  <conditionalFormatting sqref="RDS327920">
    <cfRule type="duplicateValues" dxfId="0" priority="656"/>
  </conditionalFormatting>
  <conditionalFormatting sqref="RNO327920">
    <cfRule type="duplicateValues" dxfId="0" priority="655"/>
  </conditionalFormatting>
  <conditionalFormatting sqref="RXK327920">
    <cfRule type="duplicateValues" dxfId="0" priority="654"/>
  </conditionalFormatting>
  <conditionalFormatting sqref="SHG327920">
    <cfRule type="duplicateValues" dxfId="0" priority="653"/>
  </conditionalFormatting>
  <conditionalFormatting sqref="SRC327920">
    <cfRule type="duplicateValues" dxfId="0" priority="652"/>
  </conditionalFormatting>
  <conditionalFormatting sqref="TAY327920">
    <cfRule type="duplicateValues" dxfId="0" priority="651"/>
  </conditionalFormatting>
  <conditionalFormatting sqref="TKU327920">
    <cfRule type="duplicateValues" dxfId="0" priority="650"/>
  </conditionalFormatting>
  <conditionalFormatting sqref="TUQ327920">
    <cfRule type="duplicateValues" dxfId="0" priority="649"/>
  </conditionalFormatting>
  <conditionalFormatting sqref="UEM327920">
    <cfRule type="duplicateValues" dxfId="0" priority="648"/>
  </conditionalFormatting>
  <conditionalFormatting sqref="UOI327920">
    <cfRule type="duplicateValues" dxfId="0" priority="647"/>
  </conditionalFormatting>
  <conditionalFormatting sqref="UYE327920">
    <cfRule type="duplicateValues" dxfId="0" priority="646"/>
  </conditionalFormatting>
  <conditionalFormatting sqref="VIA327920">
    <cfRule type="duplicateValues" dxfId="0" priority="645"/>
  </conditionalFormatting>
  <conditionalFormatting sqref="VRW327920">
    <cfRule type="duplicateValues" dxfId="0" priority="644"/>
  </conditionalFormatting>
  <conditionalFormatting sqref="WBS327920">
    <cfRule type="duplicateValues" dxfId="0" priority="643"/>
  </conditionalFormatting>
  <conditionalFormatting sqref="WLO327920">
    <cfRule type="duplicateValues" dxfId="0" priority="642"/>
  </conditionalFormatting>
  <conditionalFormatting sqref="WVK327920">
    <cfRule type="duplicateValues" dxfId="0" priority="641"/>
  </conditionalFormatting>
  <conditionalFormatting sqref="C393454">
    <cfRule type="duplicateValues" dxfId="0" priority="2688"/>
  </conditionalFormatting>
  <conditionalFormatting sqref="IY393454">
    <cfRule type="duplicateValues" dxfId="0" priority="2687"/>
  </conditionalFormatting>
  <conditionalFormatting sqref="SU393454">
    <cfRule type="duplicateValues" dxfId="0" priority="2686"/>
  </conditionalFormatting>
  <conditionalFormatting sqref="ACQ393454">
    <cfRule type="duplicateValues" dxfId="0" priority="2685"/>
  </conditionalFormatting>
  <conditionalFormatting sqref="AMM393454">
    <cfRule type="duplicateValues" dxfId="0" priority="2684"/>
  </conditionalFormatting>
  <conditionalFormatting sqref="AWI393454">
    <cfRule type="duplicateValues" dxfId="0" priority="2683"/>
  </conditionalFormatting>
  <conditionalFormatting sqref="BGE393454">
    <cfRule type="duplicateValues" dxfId="0" priority="2682"/>
  </conditionalFormatting>
  <conditionalFormatting sqref="BQA393454">
    <cfRule type="duplicateValues" dxfId="0" priority="2681"/>
  </conditionalFormatting>
  <conditionalFormatting sqref="BZW393454">
    <cfRule type="duplicateValues" dxfId="0" priority="2680"/>
  </conditionalFormatting>
  <conditionalFormatting sqref="CJS393454">
    <cfRule type="duplicateValues" dxfId="0" priority="2679"/>
  </conditionalFormatting>
  <conditionalFormatting sqref="CTO393454">
    <cfRule type="duplicateValues" dxfId="0" priority="2678"/>
  </conditionalFormatting>
  <conditionalFormatting sqref="DDK393454">
    <cfRule type="duplicateValues" dxfId="0" priority="2677"/>
  </conditionalFormatting>
  <conditionalFormatting sqref="DNG393454">
    <cfRule type="duplicateValues" dxfId="0" priority="2676"/>
  </conditionalFormatting>
  <conditionalFormatting sqref="DXC393454">
    <cfRule type="duplicateValues" dxfId="0" priority="2675"/>
  </conditionalFormatting>
  <conditionalFormatting sqref="EGY393454">
    <cfRule type="duplicateValues" dxfId="0" priority="2674"/>
  </conditionalFormatting>
  <conditionalFormatting sqref="EQU393454">
    <cfRule type="duplicateValues" dxfId="0" priority="2673"/>
  </conditionalFormatting>
  <conditionalFormatting sqref="FAQ393454">
    <cfRule type="duplicateValues" dxfId="0" priority="2672"/>
  </conditionalFormatting>
  <conditionalFormatting sqref="FKM393454">
    <cfRule type="duplicateValues" dxfId="0" priority="2671"/>
  </conditionalFormatting>
  <conditionalFormatting sqref="FUI393454">
    <cfRule type="duplicateValues" dxfId="0" priority="2670"/>
  </conditionalFormatting>
  <conditionalFormatting sqref="GEE393454">
    <cfRule type="duplicateValues" dxfId="0" priority="2669"/>
  </conditionalFormatting>
  <conditionalFormatting sqref="GOA393454">
    <cfRule type="duplicateValues" dxfId="0" priority="2668"/>
  </conditionalFormatting>
  <conditionalFormatting sqref="GXW393454">
    <cfRule type="duplicateValues" dxfId="0" priority="2667"/>
  </conditionalFormatting>
  <conditionalFormatting sqref="HHS393454">
    <cfRule type="duplicateValues" dxfId="0" priority="2666"/>
  </conditionalFormatting>
  <conditionalFormatting sqref="HRO393454">
    <cfRule type="duplicateValues" dxfId="0" priority="2665"/>
  </conditionalFormatting>
  <conditionalFormatting sqref="IBK393454">
    <cfRule type="duplicateValues" dxfId="0" priority="2664"/>
  </conditionalFormatting>
  <conditionalFormatting sqref="ILG393454">
    <cfRule type="duplicateValues" dxfId="0" priority="2663"/>
  </conditionalFormatting>
  <conditionalFormatting sqref="IVC393454">
    <cfRule type="duplicateValues" dxfId="0" priority="2662"/>
  </conditionalFormatting>
  <conditionalFormatting sqref="JEY393454">
    <cfRule type="duplicateValues" dxfId="0" priority="2661"/>
  </conditionalFormatting>
  <conditionalFormatting sqref="JOU393454">
    <cfRule type="duplicateValues" dxfId="0" priority="2660"/>
  </conditionalFormatting>
  <conditionalFormatting sqref="JYQ393454">
    <cfRule type="duplicateValues" dxfId="0" priority="2659"/>
  </conditionalFormatting>
  <conditionalFormatting sqref="KIM393454">
    <cfRule type="duplicateValues" dxfId="0" priority="2658"/>
  </conditionalFormatting>
  <conditionalFormatting sqref="KSI393454">
    <cfRule type="duplicateValues" dxfId="0" priority="2657"/>
  </conditionalFormatting>
  <conditionalFormatting sqref="LCE393454">
    <cfRule type="duplicateValues" dxfId="0" priority="2656"/>
  </conditionalFormatting>
  <conditionalFormatting sqref="LMA393454">
    <cfRule type="duplicateValues" dxfId="0" priority="2655"/>
  </conditionalFormatting>
  <conditionalFormatting sqref="LVW393454">
    <cfRule type="duplicateValues" dxfId="0" priority="2654"/>
  </conditionalFormatting>
  <conditionalFormatting sqref="MFS393454">
    <cfRule type="duplicateValues" dxfId="0" priority="2653"/>
  </conditionalFormatting>
  <conditionalFormatting sqref="MPO393454">
    <cfRule type="duplicateValues" dxfId="0" priority="2652"/>
  </conditionalFormatting>
  <conditionalFormatting sqref="MZK393454">
    <cfRule type="duplicateValues" dxfId="0" priority="2651"/>
  </conditionalFormatting>
  <conditionalFormatting sqref="NJG393454">
    <cfRule type="duplicateValues" dxfId="0" priority="2650"/>
  </conditionalFormatting>
  <conditionalFormatting sqref="NTC393454">
    <cfRule type="duplicateValues" dxfId="0" priority="2649"/>
  </conditionalFormatting>
  <conditionalFormatting sqref="OCY393454">
    <cfRule type="duplicateValues" dxfId="0" priority="2648"/>
  </conditionalFormatting>
  <conditionalFormatting sqref="OMU393454">
    <cfRule type="duplicateValues" dxfId="0" priority="2647"/>
  </conditionalFormatting>
  <conditionalFormatting sqref="OWQ393454">
    <cfRule type="duplicateValues" dxfId="0" priority="2646"/>
  </conditionalFormatting>
  <conditionalFormatting sqref="PGM393454">
    <cfRule type="duplicateValues" dxfId="0" priority="2645"/>
  </conditionalFormatting>
  <conditionalFormatting sqref="PQI393454">
    <cfRule type="duplicateValues" dxfId="0" priority="2644"/>
  </conditionalFormatting>
  <conditionalFormatting sqref="QAE393454">
    <cfRule type="duplicateValues" dxfId="0" priority="2643"/>
  </conditionalFormatting>
  <conditionalFormatting sqref="QKA393454">
    <cfRule type="duplicateValues" dxfId="0" priority="2642"/>
  </conditionalFormatting>
  <conditionalFormatting sqref="QTW393454">
    <cfRule type="duplicateValues" dxfId="0" priority="2641"/>
  </conditionalFormatting>
  <conditionalFormatting sqref="RDS393454">
    <cfRule type="duplicateValues" dxfId="0" priority="2640"/>
  </conditionalFormatting>
  <conditionalFormatting sqref="RNO393454">
    <cfRule type="duplicateValues" dxfId="0" priority="2639"/>
  </conditionalFormatting>
  <conditionalFormatting sqref="RXK393454">
    <cfRule type="duplicateValues" dxfId="0" priority="2638"/>
  </conditionalFormatting>
  <conditionalFormatting sqref="SHG393454">
    <cfRule type="duplicateValues" dxfId="0" priority="2637"/>
  </conditionalFormatting>
  <conditionalFormatting sqref="SRC393454">
    <cfRule type="duplicateValues" dxfId="0" priority="2636"/>
  </conditionalFormatting>
  <conditionalFormatting sqref="TAY393454">
    <cfRule type="duplicateValues" dxfId="0" priority="2635"/>
  </conditionalFormatting>
  <conditionalFormatting sqref="TKU393454">
    <cfRule type="duplicateValues" dxfId="0" priority="2634"/>
  </conditionalFormatting>
  <conditionalFormatting sqref="TUQ393454">
    <cfRule type="duplicateValues" dxfId="0" priority="2633"/>
  </conditionalFormatting>
  <conditionalFormatting sqref="UEM393454">
    <cfRule type="duplicateValues" dxfId="0" priority="2632"/>
  </conditionalFormatting>
  <conditionalFormatting sqref="UOI393454">
    <cfRule type="duplicateValues" dxfId="0" priority="2631"/>
  </conditionalFormatting>
  <conditionalFormatting sqref="UYE393454">
    <cfRule type="duplicateValues" dxfId="0" priority="2630"/>
  </conditionalFormatting>
  <conditionalFormatting sqref="VIA393454">
    <cfRule type="duplicateValues" dxfId="0" priority="2629"/>
  </conditionalFormatting>
  <conditionalFormatting sqref="VRW393454">
    <cfRule type="duplicateValues" dxfId="0" priority="2628"/>
  </conditionalFormatting>
  <conditionalFormatting sqref="WBS393454">
    <cfRule type="duplicateValues" dxfId="0" priority="2627"/>
  </conditionalFormatting>
  <conditionalFormatting sqref="WLO393454">
    <cfRule type="duplicateValues" dxfId="0" priority="2626"/>
  </conditionalFormatting>
  <conditionalFormatting sqref="WVK393454">
    <cfRule type="duplicateValues" dxfId="0" priority="2625"/>
  </conditionalFormatting>
  <conditionalFormatting sqref="C393455">
    <cfRule type="duplicateValues" dxfId="0" priority="1664"/>
  </conditionalFormatting>
  <conditionalFormatting sqref="IY393455">
    <cfRule type="duplicateValues" dxfId="0" priority="1663"/>
  </conditionalFormatting>
  <conditionalFormatting sqref="SU393455">
    <cfRule type="duplicateValues" dxfId="0" priority="1662"/>
  </conditionalFormatting>
  <conditionalFormatting sqref="ACQ393455">
    <cfRule type="duplicateValues" dxfId="0" priority="1661"/>
  </conditionalFormatting>
  <conditionalFormatting sqref="AMM393455">
    <cfRule type="duplicateValues" dxfId="0" priority="1660"/>
  </conditionalFormatting>
  <conditionalFormatting sqref="AWI393455">
    <cfRule type="duplicateValues" dxfId="0" priority="1659"/>
  </conditionalFormatting>
  <conditionalFormatting sqref="BGE393455">
    <cfRule type="duplicateValues" dxfId="0" priority="1658"/>
  </conditionalFormatting>
  <conditionalFormatting sqref="BQA393455">
    <cfRule type="duplicateValues" dxfId="0" priority="1657"/>
  </conditionalFormatting>
  <conditionalFormatting sqref="BZW393455">
    <cfRule type="duplicateValues" dxfId="0" priority="1656"/>
  </conditionalFormatting>
  <conditionalFormatting sqref="CJS393455">
    <cfRule type="duplicateValues" dxfId="0" priority="1655"/>
  </conditionalFormatting>
  <conditionalFormatting sqref="CTO393455">
    <cfRule type="duplicateValues" dxfId="0" priority="1654"/>
  </conditionalFormatting>
  <conditionalFormatting sqref="DDK393455">
    <cfRule type="duplicateValues" dxfId="0" priority="1653"/>
  </conditionalFormatting>
  <conditionalFormatting sqref="DNG393455">
    <cfRule type="duplicateValues" dxfId="0" priority="1652"/>
  </conditionalFormatting>
  <conditionalFormatting sqref="DXC393455">
    <cfRule type="duplicateValues" dxfId="0" priority="1651"/>
  </conditionalFormatting>
  <conditionalFormatting sqref="EGY393455">
    <cfRule type="duplicateValues" dxfId="0" priority="1650"/>
  </conditionalFormatting>
  <conditionalFormatting sqref="EQU393455">
    <cfRule type="duplicateValues" dxfId="0" priority="1649"/>
  </conditionalFormatting>
  <conditionalFormatting sqref="FAQ393455">
    <cfRule type="duplicateValues" dxfId="0" priority="1648"/>
  </conditionalFormatting>
  <conditionalFormatting sqref="FKM393455">
    <cfRule type="duplicateValues" dxfId="0" priority="1647"/>
  </conditionalFormatting>
  <conditionalFormatting sqref="FUI393455">
    <cfRule type="duplicateValues" dxfId="0" priority="1646"/>
  </conditionalFormatting>
  <conditionalFormatting sqref="GEE393455">
    <cfRule type="duplicateValues" dxfId="0" priority="1645"/>
  </conditionalFormatting>
  <conditionalFormatting sqref="GOA393455">
    <cfRule type="duplicateValues" dxfId="0" priority="1644"/>
  </conditionalFormatting>
  <conditionalFormatting sqref="GXW393455">
    <cfRule type="duplicateValues" dxfId="0" priority="1643"/>
  </conditionalFormatting>
  <conditionalFormatting sqref="HHS393455">
    <cfRule type="duplicateValues" dxfId="0" priority="1642"/>
  </conditionalFormatting>
  <conditionalFormatting sqref="HRO393455">
    <cfRule type="duplicateValues" dxfId="0" priority="1641"/>
  </conditionalFormatting>
  <conditionalFormatting sqref="IBK393455">
    <cfRule type="duplicateValues" dxfId="0" priority="1640"/>
  </conditionalFormatting>
  <conditionalFormatting sqref="ILG393455">
    <cfRule type="duplicateValues" dxfId="0" priority="1639"/>
  </conditionalFormatting>
  <conditionalFormatting sqref="IVC393455">
    <cfRule type="duplicateValues" dxfId="0" priority="1638"/>
  </conditionalFormatting>
  <conditionalFormatting sqref="JEY393455">
    <cfRule type="duplicateValues" dxfId="0" priority="1637"/>
  </conditionalFormatting>
  <conditionalFormatting sqref="JOU393455">
    <cfRule type="duplicateValues" dxfId="0" priority="1636"/>
  </conditionalFormatting>
  <conditionalFormatting sqref="JYQ393455">
    <cfRule type="duplicateValues" dxfId="0" priority="1635"/>
  </conditionalFormatting>
  <conditionalFormatting sqref="KIM393455">
    <cfRule type="duplicateValues" dxfId="0" priority="1634"/>
  </conditionalFormatting>
  <conditionalFormatting sqref="KSI393455">
    <cfRule type="duplicateValues" dxfId="0" priority="1633"/>
  </conditionalFormatting>
  <conditionalFormatting sqref="LCE393455">
    <cfRule type="duplicateValues" dxfId="0" priority="1632"/>
  </conditionalFormatting>
  <conditionalFormatting sqref="LMA393455">
    <cfRule type="duplicateValues" dxfId="0" priority="1631"/>
  </conditionalFormatting>
  <conditionalFormatting sqref="LVW393455">
    <cfRule type="duplicateValues" dxfId="0" priority="1630"/>
  </conditionalFormatting>
  <conditionalFormatting sqref="MFS393455">
    <cfRule type="duplicateValues" dxfId="0" priority="1629"/>
  </conditionalFormatting>
  <conditionalFormatting sqref="MPO393455">
    <cfRule type="duplicateValues" dxfId="0" priority="1628"/>
  </conditionalFormatting>
  <conditionalFormatting sqref="MZK393455">
    <cfRule type="duplicateValues" dxfId="0" priority="1627"/>
  </conditionalFormatting>
  <conditionalFormatting sqref="NJG393455">
    <cfRule type="duplicateValues" dxfId="0" priority="1626"/>
  </conditionalFormatting>
  <conditionalFormatting sqref="NTC393455">
    <cfRule type="duplicateValues" dxfId="0" priority="1625"/>
  </conditionalFormatting>
  <conditionalFormatting sqref="OCY393455">
    <cfRule type="duplicateValues" dxfId="0" priority="1624"/>
  </conditionalFormatting>
  <conditionalFormatting sqref="OMU393455">
    <cfRule type="duplicateValues" dxfId="0" priority="1623"/>
  </conditionalFormatting>
  <conditionalFormatting sqref="OWQ393455">
    <cfRule type="duplicateValues" dxfId="0" priority="1622"/>
  </conditionalFormatting>
  <conditionalFormatting sqref="PGM393455">
    <cfRule type="duplicateValues" dxfId="0" priority="1621"/>
  </conditionalFormatting>
  <conditionalFormatting sqref="PQI393455">
    <cfRule type="duplicateValues" dxfId="0" priority="1620"/>
  </conditionalFormatting>
  <conditionalFormatting sqref="QAE393455">
    <cfRule type="duplicateValues" dxfId="0" priority="1619"/>
  </conditionalFormatting>
  <conditionalFormatting sqref="QKA393455">
    <cfRule type="duplicateValues" dxfId="0" priority="1618"/>
  </conditionalFormatting>
  <conditionalFormatting sqref="QTW393455">
    <cfRule type="duplicateValues" dxfId="0" priority="1617"/>
  </conditionalFormatting>
  <conditionalFormatting sqref="RDS393455">
    <cfRule type="duplicateValues" dxfId="0" priority="1616"/>
  </conditionalFormatting>
  <conditionalFormatting sqref="RNO393455">
    <cfRule type="duplicateValues" dxfId="0" priority="1615"/>
  </conditionalFormatting>
  <conditionalFormatting sqref="RXK393455">
    <cfRule type="duplicateValues" dxfId="0" priority="1614"/>
  </conditionalFormatting>
  <conditionalFormatting sqref="SHG393455">
    <cfRule type="duplicateValues" dxfId="0" priority="1613"/>
  </conditionalFormatting>
  <conditionalFormatting sqref="SRC393455">
    <cfRule type="duplicateValues" dxfId="0" priority="1612"/>
  </conditionalFormatting>
  <conditionalFormatting sqref="TAY393455">
    <cfRule type="duplicateValues" dxfId="0" priority="1611"/>
  </conditionalFormatting>
  <conditionalFormatting sqref="TKU393455">
    <cfRule type="duplicateValues" dxfId="0" priority="1610"/>
  </conditionalFormatting>
  <conditionalFormatting sqref="TUQ393455">
    <cfRule type="duplicateValues" dxfId="0" priority="1609"/>
  </conditionalFormatting>
  <conditionalFormatting sqref="UEM393455">
    <cfRule type="duplicateValues" dxfId="0" priority="1608"/>
  </conditionalFormatting>
  <conditionalFormatting sqref="UOI393455">
    <cfRule type="duplicateValues" dxfId="0" priority="1607"/>
  </conditionalFormatting>
  <conditionalFormatting sqref="UYE393455">
    <cfRule type="duplicateValues" dxfId="0" priority="1606"/>
  </conditionalFormatting>
  <conditionalFormatting sqref="VIA393455">
    <cfRule type="duplicateValues" dxfId="0" priority="1605"/>
  </conditionalFormatting>
  <conditionalFormatting sqref="VRW393455">
    <cfRule type="duplicateValues" dxfId="0" priority="1604"/>
  </conditionalFormatting>
  <conditionalFormatting sqref="WBS393455">
    <cfRule type="duplicateValues" dxfId="0" priority="1603"/>
  </conditionalFormatting>
  <conditionalFormatting sqref="WLO393455">
    <cfRule type="duplicateValues" dxfId="0" priority="1602"/>
  </conditionalFormatting>
  <conditionalFormatting sqref="WVK393455">
    <cfRule type="duplicateValues" dxfId="0" priority="1601"/>
  </conditionalFormatting>
  <conditionalFormatting sqref="C393456">
    <cfRule type="duplicateValues" dxfId="0" priority="640"/>
  </conditionalFormatting>
  <conditionalFormatting sqref="IY393456">
    <cfRule type="duplicateValues" dxfId="0" priority="639"/>
  </conditionalFormatting>
  <conditionalFormatting sqref="SU393456">
    <cfRule type="duplicateValues" dxfId="0" priority="638"/>
  </conditionalFormatting>
  <conditionalFormatting sqref="ACQ393456">
    <cfRule type="duplicateValues" dxfId="0" priority="637"/>
  </conditionalFormatting>
  <conditionalFormatting sqref="AMM393456">
    <cfRule type="duplicateValues" dxfId="0" priority="636"/>
  </conditionalFormatting>
  <conditionalFormatting sqref="AWI393456">
    <cfRule type="duplicateValues" dxfId="0" priority="635"/>
  </conditionalFormatting>
  <conditionalFormatting sqref="BGE393456">
    <cfRule type="duplicateValues" dxfId="0" priority="634"/>
  </conditionalFormatting>
  <conditionalFormatting sqref="BQA393456">
    <cfRule type="duplicateValues" dxfId="0" priority="633"/>
  </conditionalFormatting>
  <conditionalFormatting sqref="BZW393456">
    <cfRule type="duplicateValues" dxfId="0" priority="632"/>
  </conditionalFormatting>
  <conditionalFormatting sqref="CJS393456">
    <cfRule type="duplicateValues" dxfId="0" priority="631"/>
  </conditionalFormatting>
  <conditionalFormatting sqref="CTO393456">
    <cfRule type="duplicateValues" dxfId="0" priority="630"/>
  </conditionalFormatting>
  <conditionalFormatting sqref="DDK393456">
    <cfRule type="duplicateValues" dxfId="0" priority="629"/>
  </conditionalFormatting>
  <conditionalFormatting sqref="DNG393456">
    <cfRule type="duplicateValues" dxfId="0" priority="628"/>
  </conditionalFormatting>
  <conditionalFormatting sqref="DXC393456">
    <cfRule type="duplicateValues" dxfId="0" priority="627"/>
  </conditionalFormatting>
  <conditionalFormatting sqref="EGY393456">
    <cfRule type="duplicateValues" dxfId="0" priority="626"/>
  </conditionalFormatting>
  <conditionalFormatting sqref="EQU393456">
    <cfRule type="duplicateValues" dxfId="0" priority="625"/>
  </conditionalFormatting>
  <conditionalFormatting sqref="FAQ393456">
    <cfRule type="duplicateValues" dxfId="0" priority="624"/>
  </conditionalFormatting>
  <conditionalFormatting sqref="FKM393456">
    <cfRule type="duplicateValues" dxfId="0" priority="623"/>
  </conditionalFormatting>
  <conditionalFormatting sqref="FUI393456">
    <cfRule type="duplicateValues" dxfId="0" priority="622"/>
  </conditionalFormatting>
  <conditionalFormatting sqref="GEE393456">
    <cfRule type="duplicateValues" dxfId="0" priority="621"/>
  </conditionalFormatting>
  <conditionalFormatting sqref="GOA393456">
    <cfRule type="duplicateValues" dxfId="0" priority="620"/>
  </conditionalFormatting>
  <conditionalFormatting sqref="GXW393456">
    <cfRule type="duplicateValues" dxfId="0" priority="619"/>
  </conditionalFormatting>
  <conditionalFormatting sqref="HHS393456">
    <cfRule type="duplicateValues" dxfId="0" priority="618"/>
  </conditionalFormatting>
  <conditionalFormatting sqref="HRO393456">
    <cfRule type="duplicateValues" dxfId="0" priority="617"/>
  </conditionalFormatting>
  <conditionalFormatting sqref="IBK393456">
    <cfRule type="duplicateValues" dxfId="0" priority="616"/>
  </conditionalFormatting>
  <conditionalFormatting sqref="ILG393456">
    <cfRule type="duplicateValues" dxfId="0" priority="615"/>
  </conditionalFormatting>
  <conditionalFormatting sqref="IVC393456">
    <cfRule type="duplicateValues" dxfId="0" priority="614"/>
  </conditionalFormatting>
  <conditionalFormatting sqref="JEY393456">
    <cfRule type="duplicateValues" dxfId="0" priority="613"/>
  </conditionalFormatting>
  <conditionalFormatting sqref="JOU393456">
    <cfRule type="duplicateValues" dxfId="0" priority="612"/>
  </conditionalFormatting>
  <conditionalFormatting sqref="JYQ393456">
    <cfRule type="duplicateValues" dxfId="0" priority="611"/>
  </conditionalFormatting>
  <conditionalFormatting sqref="KIM393456">
    <cfRule type="duplicateValues" dxfId="0" priority="610"/>
  </conditionalFormatting>
  <conditionalFormatting sqref="KSI393456">
    <cfRule type="duplicateValues" dxfId="0" priority="609"/>
  </conditionalFormatting>
  <conditionalFormatting sqref="LCE393456">
    <cfRule type="duplicateValues" dxfId="0" priority="608"/>
  </conditionalFormatting>
  <conditionalFormatting sqref="LMA393456">
    <cfRule type="duplicateValues" dxfId="0" priority="607"/>
  </conditionalFormatting>
  <conditionalFormatting sqref="LVW393456">
    <cfRule type="duplicateValues" dxfId="0" priority="606"/>
  </conditionalFormatting>
  <conditionalFormatting sqref="MFS393456">
    <cfRule type="duplicateValues" dxfId="0" priority="605"/>
  </conditionalFormatting>
  <conditionalFormatting sqref="MPO393456">
    <cfRule type="duplicateValues" dxfId="0" priority="604"/>
  </conditionalFormatting>
  <conditionalFormatting sqref="MZK393456">
    <cfRule type="duplicateValues" dxfId="0" priority="603"/>
  </conditionalFormatting>
  <conditionalFormatting sqref="NJG393456">
    <cfRule type="duplicateValues" dxfId="0" priority="602"/>
  </conditionalFormatting>
  <conditionalFormatting sqref="NTC393456">
    <cfRule type="duplicateValues" dxfId="0" priority="601"/>
  </conditionalFormatting>
  <conditionalFormatting sqref="OCY393456">
    <cfRule type="duplicateValues" dxfId="0" priority="600"/>
  </conditionalFormatting>
  <conditionalFormatting sqref="OMU393456">
    <cfRule type="duplicateValues" dxfId="0" priority="599"/>
  </conditionalFormatting>
  <conditionalFormatting sqref="OWQ393456">
    <cfRule type="duplicateValues" dxfId="0" priority="598"/>
  </conditionalFormatting>
  <conditionalFormatting sqref="PGM393456">
    <cfRule type="duplicateValues" dxfId="0" priority="597"/>
  </conditionalFormatting>
  <conditionalFormatting sqref="PQI393456">
    <cfRule type="duplicateValues" dxfId="0" priority="596"/>
  </conditionalFormatting>
  <conditionalFormatting sqref="QAE393456">
    <cfRule type="duplicateValues" dxfId="0" priority="595"/>
  </conditionalFormatting>
  <conditionalFormatting sqref="QKA393456">
    <cfRule type="duplicateValues" dxfId="0" priority="594"/>
  </conditionalFormatting>
  <conditionalFormatting sqref="QTW393456">
    <cfRule type="duplicateValues" dxfId="0" priority="593"/>
  </conditionalFormatting>
  <conditionalFormatting sqref="RDS393456">
    <cfRule type="duplicateValues" dxfId="0" priority="592"/>
  </conditionalFormatting>
  <conditionalFormatting sqref="RNO393456">
    <cfRule type="duplicateValues" dxfId="0" priority="591"/>
  </conditionalFormatting>
  <conditionalFormatting sqref="RXK393456">
    <cfRule type="duplicateValues" dxfId="0" priority="590"/>
  </conditionalFormatting>
  <conditionalFormatting sqref="SHG393456">
    <cfRule type="duplicateValues" dxfId="0" priority="589"/>
  </conditionalFormatting>
  <conditionalFormatting sqref="SRC393456">
    <cfRule type="duplicateValues" dxfId="0" priority="588"/>
  </conditionalFormatting>
  <conditionalFormatting sqref="TAY393456">
    <cfRule type="duplicateValues" dxfId="0" priority="587"/>
  </conditionalFormatting>
  <conditionalFormatting sqref="TKU393456">
    <cfRule type="duplicateValues" dxfId="0" priority="586"/>
  </conditionalFormatting>
  <conditionalFormatting sqref="TUQ393456">
    <cfRule type="duplicateValues" dxfId="0" priority="585"/>
  </conditionalFormatting>
  <conditionalFormatting sqref="UEM393456">
    <cfRule type="duplicateValues" dxfId="0" priority="584"/>
  </conditionalFormatting>
  <conditionalFormatting sqref="UOI393456">
    <cfRule type="duplicateValues" dxfId="0" priority="583"/>
  </conditionalFormatting>
  <conditionalFormatting sqref="UYE393456">
    <cfRule type="duplicateValues" dxfId="0" priority="582"/>
  </conditionalFormatting>
  <conditionalFormatting sqref="VIA393456">
    <cfRule type="duplicateValues" dxfId="0" priority="581"/>
  </conditionalFormatting>
  <conditionalFormatting sqref="VRW393456">
    <cfRule type="duplicateValues" dxfId="0" priority="580"/>
  </conditionalFormatting>
  <conditionalFormatting sqref="WBS393456">
    <cfRule type="duplicateValues" dxfId="0" priority="579"/>
  </conditionalFormatting>
  <conditionalFormatting sqref="WLO393456">
    <cfRule type="duplicateValues" dxfId="0" priority="578"/>
  </conditionalFormatting>
  <conditionalFormatting sqref="WVK393456">
    <cfRule type="duplicateValues" dxfId="0" priority="577"/>
  </conditionalFormatting>
  <conditionalFormatting sqref="C458990">
    <cfRule type="duplicateValues" dxfId="0" priority="2624"/>
  </conditionalFormatting>
  <conditionalFormatting sqref="IY458990">
    <cfRule type="duplicateValues" dxfId="0" priority="2623"/>
  </conditionalFormatting>
  <conditionalFormatting sqref="SU458990">
    <cfRule type="duplicateValues" dxfId="0" priority="2622"/>
  </conditionalFormatting>
  <conditionalFormatting sqref="ACQ458990">
    <cfRule type="duplicateValues" dxfId="0" priority="2621"/>
  </conditionalFormatting>
  <conditionalFormatting sqref="AMM458990">
    <cfRule type="duplicateValues" dxfId="0" priority="2620"/>
  </conditionalFormatting>
  <conditionalFormatting sqref="AWI458990">
    <cfRule type="duplicateValues" dxfId="0" priority="2619"/>
  </conditionalFormatting>
  <conditionalFormatting sqref="BGE458990">
    <cfRule type="duplicateValues" dxfId="0" priority="2618"/>
  </conditionalFormatting>
  <conditionalFormatting sqref="BQA458990">
    <cfRule type="duplicateValues" dxfId="0" priority="2617"/>
  </conditionalFormatting>
  <conditionalFormatting sqref="BZW458990">
    <cfRule type="duplicateValues" dxfId="0" priority="2616"/>
  </conditionalFormatting>
  <conditionalFormatting sqref="CJS458990">
    <cfRule type="duplicateValues" dxfId="0" priority="2615"/>
  </conditionalFormatting>
  <conditionalFormatting sqref="CTO458990">
    <cfRule type="duplicateValues" dxfId="0" priority="2614"/>
  </conditionalFormatting>
  <conditionalFormatting sqref="DDK458990">
    <cfRule type="duplicateValues" dxfId="0" priority="2613"/>
  </conditionalFormatting>
  <conditionalFormatting sqref="DNG458990">
    <cfRule type="duplicateValues" dxfId="0" priority="2612"/>
  </conditionalFormatting>
  <conditionalFormatting sqref="DXC458990">
    <cfRule type="duplicateValues" dxfId="0" priority="2611"/>
  </conditionalFormatting>
  <conditionalFormatting sqref="EGY458990">
    <cfRule type="duplicateValues" dxfId="0" priority="2610"/>
  </conditionalFormatting>
  <conditionalFormatting sqref="EQU458990">
    <cfRule type="duplicateValues" dxfId="0" priority="2609"/>
  </conditionalFormatting>
  <conditionalFormatting sqref="FAQ458990">
    <cfRule type="duplicateValues" dxfId="0" priority="2608"/>
  </conditionalFormatting>
  <conditionalFormatting sqref="FKM458990">
    <cfRule type="duplicateValues" dxfId="0" priority="2607"/>
  </conditionalFormatting>
  <conditionalFormatting sqref="FUI458990">
    <cfRule type="duplicateValues" dxfId="0" priority="2606"/>
  </conditionalFormatting>
  <conditionalFormatting sqref="GEE458990">
    <cfRule type="duplicateValues" dxfId="0" priority="2605"/>
  </conditionalFormatting>
  <conditionalFormatting sqref="GOA458990">
    <cfRule type="duplicateValues" dxfId="0" priority="2604"/>
  </conditionalFormatting>
  <conditionalFormatting sqref="GXW458990">
    <cfRule type="duplicateValues" dxfId="0" priority="2603"/>
  </conditionalFormatting>
  <conditionalFormatting sqref="HHS458990">
    <cfRule type="duplicateValues" dxfId="0" priority="2602"/>
  </conditionalFormatting>
  <conditionalFormatting sqref="HRO458990">
    <cfRule type="duplicateValues" dxfId="0" priority="2601"/>
  </conditionalFormatting>
  <conditionalFormatting sqref="IBK458990">
    <cfRule type="duplicateValues" dxfId="0" priority="2600"/>
  </conditionalFormatting>
  <conditionalFormatting sqref="ILG458990">
    <cfRule type="duplicateValues" dxfId="0" priority="2599"/>
  </conditionalFormatting>
  <conditionalFormatting sqref="IVC458990">
    <cfRule type="duplicateValues" dxfId="0" priority="2598"/>
  </conditionalFormatting>
  <conditionalFormatting sqref="JEY458990">
    <cfRule type="duplicateValues" dxfId="0" priority="2597"/>
  </conditionalFormatting>
  <conditionalFormatting sqref="JOU458990">
    <cfRule type="duplicateValues" dxfId="0" priority="2596"/>
  </conditionalFormatting>
  <conditionalFormatting sqref="JYQ458990">
    <cfRule type="duplicateValues" dxfId="0" priority="2595"/>
  </conditionalFormatting>
  <conditionalFormatting sqref="KIM458990">
    <cfRule type="duplicateValues" dxfId="0" priority="2594"/>
  </conditionalFormatting>
  <conditionalFormatting sqref="KSI458990">
    <cfRule type="duplicateValues" dxfId="0" priority="2593"/>
  </conditionalFormatting>
  <conditionalFormatting sqref="LCE458990">
    <cfRule type="duplicateValues" dxfId="0" priority="2592"/>
  </conditionalFormatting>
  <conditionalFormatting sqref="LMA458990">
    <cfRule type="duplicateValues" dxfId="0" priority="2591"/>
  </conditionalFormatting>
  <conditionalFormatting sqref="LVW458990">
    <cfRule type="duplicateValues" dxfId="0" priority="2590"/>
  </conditionalFormatting>
  <conditionalFormatting sqref="MFS458990">
    <cfRule type="duplicateValues" dxfId="0" priority="2589"/>
  </conditionalFormatting>
  <conditionalFormatting sqref="MPO458990">
    <cfRule type="duplicateValues" dxfId="0" priority="2588"/>
  </conditionalFormatting>
  <conditionalFormatting sqref="MZK458990">
    <cfRule type="duplicateValues" dxfId="0" priority="2587"/>
  </conditionalFormatting>
  <conditionalFormatting sqref="NJG458990">
    <cfRule type="duplicateValues" dxfId="0" priority="2586"/>
  </conditionalFormatting>
  <conditionalFormatting sqref="NTC458990">
    <cfRule type="duplicateValues" dxfId="0" priority="2585"/>
  </conditionalFormatting>
  <conditionalFormatting sqref="OCY458990">
    <cfRule type="duplicateValues" dxfId="0" priority="2584"/>
  </conditionalFormatting>
  <conditionalFormatting sqref="OMU458990">
    <cfRule type="duplicateValues" dxfId="0" priority="2583"/>
  </conditionalFormatting>
  <conditionalFormatting sqref="OWQ458990">
    <cfRule type="duplicateValues" dxfId="0" priority="2582"/>
  </conditionalFormatting>
  <conditionalFormatting sqref="PGM458990">
    <cfRule type="duplicateValues" dxfId="0" priority="2581"/>
  </conditionalFormatting>
  <conditionalFormatting sqref="PQI458990">
    <cfRule type="duplicateValues" dxfId="0" priority="2580"/>
  </conditionalFormatting>
  <conditionalFormatting sqref="QAE458990">
    <cfRule type="duplicateValues" dxfId="0" priority="2579"/>
  </conditionalFormatting>
  <conditionalFormatting sqref="QKA458990">
    <cfRule type="duplicateValues" dxfId="0" priority="2578"/>
  </conditionalFormatting>
  <conditionalFormatting sqref="QTW458990">
    <cfRule type="duplicateValues" dxfId="0" priority="2577"/>
  </conditionalFormatting>
  <conditionalFormatting sqref="RDS458990">
    <cfRule type="duplicateValues" dxfId="0" priority="2576"/>
  </conditionalFormatting>
  <conditionalFormatting sqref="RNO458990">
    <cfRule type="duplicateValues" dxfId="0" priority="2575"/>
  </conditionalFormatting>
  <conditionalFormatting sqref="RXK458990">
    <cfRule type="duplicateValues" dxfId="0" priority="2574"/>
  </conditionalFormatting>
  <conditionalFormatting sqref="SHG458990">
    <cfRule type="duplicateValues" dxfId="0" priority="2573"/>
  </conditionalFormatting>
  <conditionalFormatting sqref="SRC458990">
    <cfRule type="duplicateValues" dxfId="0" priority="2572"/>
  </conditionalFormatting>
  <conditionalFormatting sqref="TAY458990">
    <cfRule type="duplicateValues" dxfId="0" priority="2571"/>
  </conditionalFormatting>
  <conditionalFormatting sqref="TKU458990">
    <cfRule type="duplicateValues" dxfId="0" priority="2570"/>
  </conditionalFormatting>
  <conditionalFormatting sqref="TUQ458990">
    <cfRule type="duplicateValues" dxfId="0" priority="2569"/>
  </conditionalFormatting>
  <conditionalFormatting sqref="UEM458990">
    <cfRule type="duplicateValues" dxfId="0" priority="2568"/>
  </conditionalFormatting>
  <conditionalFormatting sqref="UOI458990">
    <cfRule type="duplicateValues" dxfId="0" priority="2567"/>
  </conditionalFormatting>
  <conditionalFormatting sqref="UYE458990">
    <cfRule type="duplicateValues" dxfId="0" priority="2566"/>
  </conditionalFormatting>
  <conditionalFormatting sqref="VIA458990">
    <cfRule type="duplicateValues" dxfId="0" priority="2565"/>
  </conditionalFormatting>
  <conditionalFormatting sqref="VRW458990">
    <cfRule type="duplicateValues" dxfId="0" priority="2564"/>
  </conditionalFormatting>
  <conditionalFormatting sqref="WBS458990">
    <cfRule type="duplicateValues" dxfId="0" priority="2563"/>
  </conditionalFormatting>
  <conditionalFormatting sqref="WLO458990">
    <cfRule type="duplicateValues" dxfId="0" priority="2562"/>
  </conditionalFormatting>
  <conditionalFormatting sqref="WVK458990">
    <cfRule type="duplicateValues" dxfId="0" priority="2561"/>
  </conditionalFormatting>
  <conditionalFormatting sqref="C458991">
    <cfRule type="duplicateValues" dxfId="0" priority="1600"/>
  </conditionalFormatting>
  <conditionalFormatting sqref="IY458991">
    <cfRule type="duplicateValues" dxfId="0" priority="1599"/>
  </conditionalFormatting>
  <conditionalFormatting sqref="SU458991">
    <cfRule type="duplicateValues" dxfId="0" priority="1598"/>
  </conditionalFormatting>
  <conditionalFormatting sqref="ACQ458991">
    <cfRule type="duplicateValues" dxfId="0" priority="1597"/>
  </conditionalFormatting>
  <conditionalFormatting sqref="AMM458991">
    <cfRule type="duplicateValues" dxfId="0" priority="1596"/>
  </conditionalFormatting>
  <conditionalFormatting sqref="AWI458991">
    <cfRule type="duplicateValues" dxfId="0" priority="1595"/>
  </conditionalFormatting>
  <conditionalFormatting sqref="BGE458991">
    <cfRule type="duplicateValues" dxfId="0" priority="1594"/>
  </conditionalFormatting>
  <conditionalFormatting sqref="BQA458991">
    <cfRule type="duplicateValues" dxfId="0" priority="1593"/>
  </conditionalFormatting>
  <conditionalFormatting sqref="BZW458991">
    <cfRule type="duplicateValues" dxfId="0" priority="1592"/>
  </conditionalFormatting>
  <conditionalFormatting sqref="CJS458991">
    <cfRule type="duplicateValues" dxfId="0" priority="1591"/>
  </conditionalFormatting>
  <conditionalFormatting sqref="CTO458991">
    <cfRule type="duplicateValues" dxfId="0" priority="1590"/>
  </conditionalFormatting>
  <conditionalFormatting sqref="DDK458991">
    <cfRule type="duplicateValues" dxfId="0" priority="1589"/>
  </conditionalFormatting>
  <conditionalFormatting sqref="DNG458991">
    <cfRule type="duplicateValues" dxfId="0" priority="1588"/>
  </conditionalFormatting>
  <conditionalFormatting sqref="DXC458991">
    <cfRule type="duplicateValues" dxfId="0" priority="1587"/>
  </conditionalFormatting>
  <conditionalFormatting sqref="EGY458991">
    <cfRule type="duplicateValues" dxfId="0" priority="1586"/>
  </conditionalFormatting>
  <conditionalFormatting sqref="EQU458991">
    <cfRule type="duplicateValues" dxfId="0" priority="1585"/>
  </conditionalFormatting>
  <conditionalFormatting sqref="FAQ458991">
    <cfRule type="duplicateValues" dxfId="0" priority="1584"/>
  </conditionalFormatting>
  <conditionalFormatting sqref="FKM458991">
    <cfRule type="duplicateValues" dxfId="0" priority="1583"/>
  </conditionalFormatting>
  <conditionalFormatting sqref="FUI458991">
    <cfRule type="duplicateValues" dxfId="0" priority="1582"/>
  </conditionalFormatting>
  <conditionalFormatting sqref="GEE458991">
    <cfRule type="duplicateValues" dxfId="0" priority="1581"/>
  </conditionalFormatting>
  <conditionalFormatting sqref="GOA458991">
    <cfRule type="duplicateValues" dxfId="0" priority="1580"/>
  </conditionalFormatting>
  <conditionalFormatting sqref="GXW458991">
    <cfRule type="duplicateValues" dxfId="0" priority="1579"/>
  </conditionalFormatting>
  <conditionalFormatting sqref="HHS458991">
    <cfRule type="duplicateValues" dxfId="0" priority="1578"/>
  </conditionalFormatting>
  <conditionalFormatting sqref="HRO458991">
    <cfRule type="duplicateValues" dxfId="0" priority="1577"/>
  </conditionalFormatting>
  <conditionalFormatting sqref="IBK458991">
    <cfRule type="duplicateValues" dxfId="0" priority="1576"/>
  </conditionalFormatting>
  <conditionalFormatting sqref="ILG458991">
    <cfRule type="duplicateValues" dxfId="0" priority="1575"/>
  </conditionalFormatting>
  <conditionalFormatting sqref="IVC458991">
    <cfRule type="duplicateValues" dxfId="0" priority="1574"/>
  </conditionalFormatting>
  <conditionalFormatting sqref="JEY458991">
    <cfRule type="duplicateValues" dxfId="0" priority="1573"/>
  </conditionalFormatting>
  <conditionalFormatting sqref="JOU458991">
    <cfRule type="duplicateValues" dxfId="0" priority="1572"/>
  </conditionalFormatting>
  <conditionalFormatting sqref="JYQ458991">
    <cfRule type="duplicateValues" dxfId="0" priority="1571"/>
  </conditionalFormatting>
  <conditionalFormatting sqref="KIM458991">
    <cfRule type="duplicateValues" dxfId="0" priority="1570"/>
  </conditionalFormatting>
  <conditionalFormatting sqref="KSI458991">
    <cfRule type="duplicateValues" dxfId="0" priority="1569"/>
  </conditionalFormatting>
  <conditionalFormatting sqref="LCE458991">
    <cfRule type="duplicateValues" dxfId="0" priority="1568"/>
  </conditionalFormatting>
  <conditionalFormatting sqref="LMA458991">
    <cfRule type="duplicateValues" dxfId="0" priority="1567"/>
  </conditionalFormatting>
  <conditionalFormatting sqref="LVW458991">
    <cfRule type="duplicateValues" dxfId="0" priority="1566"/>
  </conditionalFormatting>
  <conditionalFormatting sqref="MFS458991">
    <cfRule type="duplicateValues" dxfId="0" priority="1565"/>
  </conditionalFormatting>
  <conditionalFormatting sqref="MPO458991">
    <cfRule type="duplicateValues" dxfId="0" priority="1564"/>
  </conditionalFormatting>
  <conditionalFormatting sqref="MZK458991">
    <cfRule type="duplicateValues" dxfId="0" priority="1563"/>
  </conditionalFormatting>
  <conditionalFormatting sqref="NJG458991">
    <cfRule type="duplicateValues" dxfId="0" priority="1562"/>
  </conditionalFormatting>
  <conditionalFormatting sqref="NTC458991">
    <cfRule type="duplicateValues" dxfId="0" priority="1561"/>
  </conditionalFormatting>
  <conditionalFormatting sqref="OCY458991">
    <cfRule type="duplicateValues" dxfId="0" priority="1560"/>
  </conditionalFormatting>
  <conditionalFormatting sqref="OMU458991">
    <cfRule type="duplicateValues" dxfId="0" priority="1559"/>
  </conditionalFormatting>
  <conditionalFormatting sqref="OWQ458991">
    <cfRule type="duplicateValues" dxfId="0" priority="1558"/>
  </conditionalFormatting>
  <conditionalFormatting sqref="PGM458991">
    <cfRule type="duplicateValues" dxfId="0" priority="1557"/>
  </conditionalFormatting>
  <conditionalFormatting sqref="PQI458991">
    <cfRule type="duplicateValues" dxfId="0" priority="1556"/>
  </conditionalFormatting>
  <conditionalFormatting sqref="QAE458991">
    <cfRule type="duplicateValues" dxfId="0" priority="1555"/>
  </conditionalFormatting>
  <conditionalFormatting sqref="QKA458991">
    <cfRule type="duplicateValues" dxfId="0" priority="1554"/>
  </conditionalFormatting>
  <conditionalFormatting sqref="QTW458991">
    <cfRule type="duplicateValues" dxfId="0" priority="1553"/>
  </conditionalFormatting>
  <conditionalFormatting sqref="RDS458991">
    <cfRule type="duplicateValues" dxfId="0" priority="1552"/>
  </conditionalFormatting>
  <conditionalFormatting sqref="RNO458991">
    <cfRule type="duplicateValues" dxfId="0" priority="1551"/>
  </conditionalFormatting>
  <conditionalFormatting sqref="RXK458991">
    <cfRule type="duplicateValues" dxfId="0" priority="1550"/>
  </conditionalFormatting>
  <conditionalFormatting sqref="SHG458991">
    <cfRule type="duplicateValues" dxfId="0" priority="1549"/>
  </conditionalFormatting>
  <conditionalFormatting sqref="SRC458991">
    <cfRule type="duplicateValues" dxfId="0" priority="1548"/>
  </conditionalFormatting>
  <conditionalFormatting sqref="TAY458991">
    <cfRule type="duplicateValues" dxfId="0" priority="1547"/>
  </conditionalFormatting>
  <conditionalFormatting sqref="TKU458991">
    <cfRule type="duplicateValues" dxfId="0" priority="1546"/>
  </conditionalFormatting>
  <conditionalFormatting sqref="TUQ458991">
    <cfRule type="duplicateValues" dxfId="0" priority="1545"/>
  </conditionalFormatting>
  <conditionalFormatting sqref="UEM458991">
    <cfRule type="duplicateValues" dxfId="0" priority="1544"/>
  </conditionalFormatting>
  <conditionalFormatting sqref="UOI458991">
    <cfRule type="duplicateValues" dxfId="0" priority="1543"/>
  </conditionalFormatting>
  <conditionalFormatting sqref="UYE458991">
    <cfRule type="duplicateValues" dxfId="0" priority="1542"/>
  </conditionalFormatting>
  <conditionalFormatting sqref="VIA458991">
    <cfRule type="duplicateValues" dxfId="0" priority="1541"/>
  </conditionalFormatting>
  <conditionalFormatting sqref="VRW458991">
    <cfRule type="duplicateValues" dxfId="0" priority="1540"/>
  </conditionalFormatting>
  <conditionalFormatting sqref="WBS458991">
    <cfRule type="duplicateValues" dxfId="0" priority="1539"/>
  </conditionalFormatting>
  <conditionalFormatting sqref="WLO458991">
    <cfRule type="duplicateValues" dxfId="0" priority="1538"/>
  </conditionalFormatting>
  <conditionalFormatting sqref="WVK458991">
    <cfRule type="duplicateValues" dxfId="0" priority="1537"/>
  </conditionalFormatting>
  <conditionalFormatting sqref="C458992">
    <cfRule type="duplicateValues" dxfId="0" priority="576"/>
  </conditionalFormatting>
  <conditionalFormatting sqref="IY458992">
    <cfRule type="duplicateValues" dxfId="0" priority="575"/>
  </conditionalFormatting>
  <conditionalFormatting sqref="SU458992">
    <cfRule type="duplicateValues" dxfId="0" priority="574"/>
  </conditionalFormatting>
  <conditionalFormatting sqref="ACQ458992">
    <cfRule type="duplicateValues" dxfId="0" priority="573"/>
  </conditionalFormatting>
  <conditionalFormatting sqref="AMM458992">
    <cfRule type="duplicateValues" dxfId="0" priority="572"/>
  </conditionalFormatting>
  <conditionalFormatting sqref="AWI458992">
    <cfRule type="duplicateValues" dxfId="0" priority="571"/>
  </conditionalFormatting>
  <conditionalFormatting sqref="BGE458992">
    <cfRule type="duplicateValues" dxfId="0" priority="570"/>
  </conditionalFormatting>
  <conditionalFormatting sqref="BQA458992">
    <cfRule type="duplicateValues" dxfId="0" priority="569"/>
  </conditionalFormatting>
  <conditionalFormatting sqref="BZW458992">
    <cfRule type="duplicateValues" dxfId="0" priority="568"/>
  </conditionalFormatting>
  <conditionalFormatting sqref="CJS458992">
    <cfRule type="duplicateValues" dxfId="0" priority="567"/>
  </conditionalFormatting>
  <conditionalFormatting sqref="CTO458992">
    <cfRule type="duplicateValues" dxfId="0" priority="566"/>
  </conditionalFormatting>
  <conditionalFormatting sqref="DDK458992">
    <cfRule type="duplicateValues" dxfId="0" priority="565"/>
  </conditionalFormatting>
  <conditionalFormatting sqref="DNG458992">
    <cfRule type="duplicateValues" dxfId="0" priority="564"/>
  </conditionalFormatting>
  <conditionalFormatting sqref="DXC458992">
    <cfRule type="duplicateValues" dxfId="0" priority="563"/>
  </conditionalFormatting>
  <conditionalFormatting sqref="EGY458992">
    <cfRule type="duplicateValues" dxfId="0" priority="562"/>
  </conditionalFormatting>
  <conditionalFormatting sqref="EQU458992">
    <cfRule type="duplicateValues" dxfId="0" priority="561"/>
  </conditionalFormatting>
  <conditionalFormatting sqref="FAQ458992">
    <cfRule type="duplicateValues" dxfId="0" priority="560"/>
  </conditionalFormatting>
  <conditionalFormatting sqref="FKM458992">
    <cfRule type="duplicateValues" dxfId="0" priority="559"/>
  </conditionalFormatting>
  <conditionalFormatting sqref="FUI458992">
    <cfRule type="duplicateValues" dxfId="0" priority="558"/>
  </conditionalFormatting>
  <conditionalFormatting sqref="GEE458992">
    <cfRule type="duplicateValues" dxfId="0" priority="557"/>
  </conditionalFormatting>
  <conditionalFormatting sqref="GOA458992">
    <cfRule type="duplicateValues" dxfId="0" priority="556"/>
  </conditionalFormatting>
  <conditionalFormatting sqref="GXW458992">
    <cfRule type="duplicateValues" dxfId="0" priority="555"/>
  </conditionalFormatting>
  <conditionalFormatting sqref="HHS458992">
    <cfRule type="duplicateValues" dxfId="0" priority="554"/>
  </conditionalFormatting>
  <conditionalFormatting sqref="HRO458992">
    <cfRule type="duplicateValues" dxfId="0" priority="553"/>
  </conditionalFormatting>
  <conditionalFormatting sqref="IBK458992">
    <cfRule type="duplicateValues" dxfId="0" priority="552"/>
  </conditionalFormatting>
  <conditionalFormatting sqref="ILG458992">
    <cfRule type="duplicateValues" dxfId="0" priority="551"/>
  </conditionalFormatting>
  <conditionalFormatting sqref="IVC458992">
    <cfRule type="duplicateValues" dxfId="0" priority="550"/>
  </conditionalFormatting>
  <conditionalFormatting sqref="JEY458992">
    <cfRule type="duplicateValues" dxfId="0" priority="549"/>
  </conditionalFormatting>
  <conditionalFormatting sqref="JOU458992">
    <cfRule type="duplicateValues" dxfId="0" priority="548"/>
  </conditionalFormatting>
  <conditionalFormatting sqref="JYQ458992">
    <cfRule type="duplicateValues" dxfId="0" priority="547"/>
  </conditionalFormatting>
  <conditionalFormatting sqref="KIM458992">
    <cfRule type="duplicateValues" dxfId="0" priority="546"/>
  </conditionalFormatting>
  <conditionalFormatting sqref="KSI458992">
    <cfRule type="duplicateValues" dxfId="0" priority="545"/>
  </conditionalFormatting>
  <conditionalFormatting sqref="LCE458992">
    <cfRule type="duplicateValues" dxfId="0" priority="544"/>
  </conditionalFormatting>
  <conditionalFormatting sqref="LMA458992">
    <cfRule type="duplicateValues" dxfId="0" priority="543"/>
  </conditionalFormatting>
  <conditionalFormatting sqref="LVW458992">
    <cfRule type="duplicateValues" dxfId="0" priority="542"/>
  </conditionalFormatting>
  <conditionalFormatting sqref="MFS458992">
    <cfRule type="duplicateValues" dxfId="0" priority="541"/>
  </conditionalFormatting>
  <conditionalFormatting sqref="MPO458992">
    <cfRule type="duplicateValues" dxfId="0" priority="540"/>
  </conditionalFormatting>
  <conditionalFormatting sqref="MZK458992">
    <cfRule type="duplicateValues" dxfId="0" priority="539"/>
  </conditionalFormatting>
  <conditionalFormatting sqref="NJG458992">
    <cfRule type="duplicateValues" dxfId="0" priority="538"/>
  </conditionalFormatting>
  <conditionalFormatting sqref="NTC458992">
    <cfRule type="duplicateValues" dxfId="0" priority="537"/>
  </conditionalFormatting>
  <conditionalFormatting sqref="OCY458992">
    <cfRule type="duplicateValues" dxfId="0" priority="536"/>
  </conditionalFormatting>
  <conditionalFormatting sqref="OMU458992">
    <cfRule type="duplicateValues" dxfId="0" priority="535"/>
  </conditionalFormatting>
  <conditionalFormatting sqref="OWQ458992">
    <cfRule type="duplicateValues" dxfId="0" priority="534"/>
  </conditionalFormatting>
  <conditionalFormatting sqref="PGM458992">
    <cfRule type="duplicateValues" dxfId="0" priority="533"/>
  </conditionalFormatting>
  <conditionalFormatting sqref="PQI458992">
    <cfRule type="duplicateValues" dxfId="0" priority="532"/>
  </conditionalFormatting>
  <conditionalFormatting sqref="QAE458992">
    <cfRule type="duplicateValues" dxfId="0" priority="531"/>
  </conditionalFormatting>
  <conditionalFormatting sqref="QKA458992">
    <cfRule type="duplicateValues" dxfId="0" priority="530"/>
  </conditionalFormatting>
  <conditionalFormatting sqref="QTW458992">
    <cfRule type="duplicateValues" dxfId="0" priority="529"/>
  </conditionalFormatting>
  <conditionalFormatting sqref="RDS458992">
    <cfRule type="duplicateValues" dxfId="0" priority="528"/>
  </conditionalFormatting>
  <conditionalFormatting sqref="RNO458992">
    <cfRule type="duplicateValues" dxfId="0" priority="527"/>
  </conditionalFormatting>
  <conditionalFormatting sqref="RXK458992">
    <cfRule type="duplicateValues" dxfId="0" priority="526"/>
  </conditionalFormatting>
  <conditionalFormatting sqref="SHG458992">
    <cfRule type="duplicateValues" dxfId="0" priority="525"/>
  </conditionalFormatting>
  <conditionalFormatting sqref="SRC458992">
    <cfRule type="duplicateValues" dxfId="0" priority="524"/>
  </conditionalFormatting>
  <conditionalFormatting sqref="TAY458992">
    <cfRule type="duplicateValues" dxfId="0" priority="523"/>
  </conditionalFormatting>
  <conditionalFormatting sqref="TKU458992">
    <cfRule type="duplicateValues" dxfId="0" priority="522"/>
  </conditionalFormatting>
  <conditionalFormatting sqref="TUQ458992">
    <cfRule type="duplicateValues" dxfId="0" priority="521"/>
  </conditionalFormatting>
  <conditionalFormatting sqref="UEM458992">
    <cfRule type="duplicateValues" dxfId="0" priority="520"/>
  </conditionalFormatting>
  <conditionalFormatting sqref="UOI458992">
    <cfRule type="duplicateValues" dxfId="0" priority="519"/>
  </conditionalFormatting>
  <conditionalFormatting sqref="UYE458992">
    <cfRule type="duplicateValues" dxfId="0" priority="518"/>
  </conditionalFormatting>
  <conditionalFormatting sqref="VIA458992">
    <cfRule type="duplicateValues" dxfId="0" priority="517"/>
  </conditionalFormatting>
  <conditionalFormatting sqref="VRW458992">
    <cfRule type="duplicateValues" dxfId="0" priority="516"/>
  </conditionalFormatting>
  <conditionalFormatting sqref="WBS458992">
    <cfRule type="duplicateValues" dxfId="0" priority="515"/>
  </conditionalFormatting>
  <conditionalFormatting sqref="WLO458992">
    <cfRule type="duplicateValues" dxfId="0" priority="514"/>
  </conditionalFormatting>
  <conditionalFormatting sqref="WVK458992">
    <cfRule type="duplicateValues" dxfId="0" priority="513"/>
  </conditionalFormatting>
  <conditionalFormatting sqref="C524526">
    <cfRule type="duplicateValues" dxfId="0" priority="2560"/>
  </conditionalFormatting>
  <conditionalFormatting sqref="IY524526">
    <cfRule type="duplicateValues" dxfId="0" priority="2559"/>
  </conditionalFormatting>
  <conditionalFormatting sqref="SU524526">
    <cfRule type="duplicateValues" dxfId="0" priority="2558"/>
  </conditionalFormatting>
  <conditionalFormatting sqref="ACQ524526">
    <cfRule type="duplicateValues" dxfId="0" priority="2557"/>
  </conditionalFormatting>
  <conditionalFormatting sqref="AMM524526">
    <cfRule type="duplicateValues" dxfId="0" priority="2556"/>
  </conditionalFormatting>
  <conditionalFormatting sqref="AWI524526">
    <cfRule type="duplicateValues" dxfId="0" priority="2555"/>
  </conditionalFormatting>
  <conditionalFormatting sqref="BGE524526">
    <cfRule type="duplicateValues" dxfId="0" priority="2554"/>
  </conditionalFormatting>
  <conditionalFormatting sqref="BQA524526">
    <cfRule type="duplicateValues" dxfId="0" priority="2553"/>
  </conditionalFormatting>
  <conditionalFormatting sqref="BZW524526">
    <cfRule type="duplicateValues" dxfId="0" priority="2552"/>
  </conditionalFormatting>
  <conditionalFormatting sqref="CJS524526">
    <cfRule type="duplicateValues" dxfId="0" priority="2551"/>
  </conditionalFormatting>
  <conditionalFormatting sqref="CTO524526">
    <cfRule type="duplicateValues" dxfId="0" priority="2550"/>
  </conditionalFormatting>
  <conditionalFormatting sqref="DDK524526">
    <cfRule type="duplicateValues" dxfId="0" priority="2549"/>
  </conditionalFormatting>
  <conditionalFormatting sqref="DNG524526">
    <cfRule type="duplicateValues" dxfId="0" priority="2548"/>
  </conditionalFormatting>
  <conditionalFormatting sqref="DXC524526">
    <cfRule type="duplicateValues" dxfId="0" priority="2547"/>
  </conditionalFormatting>
  <conditionalFormatting sqref="EGY524526">
    <cfRule type="duplicateValues" dxfId="0" priority="2546"/>
  </conditionalFormatting>
  <conditionalFormatting sqref="EQU524526">
    <cfRule type="duplicateValues" dxfId="0" priority="2545"/>
  </conditionalFormatting>
  <conditionalFormatting sqref="FAQ524526">
    <cfRule type="duplicateValues" dxfId="0" priority="2544"/>
  </conditionalFormatting>
  <conditionalFormatting sqref="FKM524526">
    <cfRule type="duplicateValues" dxfId="0" priority="2543"/>
  </conditionalFormatting>
  <conditionalFormatting sqref="FUI524526">
    <cfRule type="duplicateValues" dxfId="0" priority="2542"/>
  </conditionalFormatting>
  <conditionalFormatting sqref="GEE524526">
    <cfRule type="duplicateValues" dxfId="0" priority="2541"/>
  </conditionalFormatting>
  <conditionalFormatting sqref="GOA524526">
    <cfRule type="duplicateValues" dxfId="0" priority="2540"/>
  </conditionalFormatting>
  <conditionalFormatting sqref="GXW524526">
    <cfRule type="duplicateValues" dxfId="0" priority="2539"/>
  </conditionalFormatting>
  <conditionalFormatting sqref="HHS524526">
    <cfRule type="duplicateValues" dxfId="0" priority="2538"/>
  </conditionalFormatting>
  <conditionalFormatting sqref="HRO524526">
    <cfRule type="duplicateValues" dxfId="0" priority="2537"/>
  </conditionalFormatting>
  <conditionalFormatting sqref="IBK524526">
    <cfRule type="duplicateValues" dxfId="0" priority="2536"/>
  </conditionalFormatting>
  <conditionalFormatting sqref="ILG524526">
    <cfRule type="duplicateValues" dxfId="0" priority="2535"/>
  </conditionalFormatting>
  <conditionalFormatting sqref="IVC524526">
    <cfRule type="duplicateValues" dxfId="0" priority="2534"/>
  </conditionalFormatting>
  <conditionalFormatting sqref="JEY524526">
    <cfRule type="duplicateValues" dxfId="0" priority="2533"/>
  </conditionalFormatting>
  <conditionalFormatting sqref="JOU524526">
    <cfRule type="duplicateValues" dxfId="0" priority="2532"/>
  </conditionalFormatting>
  <conditionalFormatting sqref="JYQ524526">
    <cfRule type="duplicateValues" dxfId="0" priority="2531"/>
  </conditionalFormatting>
  <conditionalFormatting sqref="KIM524526">
    <cfRule type="duplicateValues" dxfId="0" priority="2530"/>
  </conditionalFormatting>
  <conditionalFormatting sqref="KSI524526">
    <cfRule type="duplicateValues" dxfId="0" priority="2529"/>
  </conditionalFormatting>
  <conditionalFormatting sqref="LCE524526">
    <cfRule type="duplicateValues" dxfId="0" priority="2528"/>
  </conditionalFormatting>
  <conditionalFormatting sqref="LMA524526">
    <cfRule type="duplicateValues" dxfId="0" priority="2527"/>
  </conditionalFormatting>
  <conditionalFormatting sqref="LVW524526">
    <cfRule type="duplicateValues" dxfId="0" priority="2526"/>
  </conditionalFormatting>
  <conditionalFormatting sqref="MFS524526">
    <cfRule type="duplicateValues" dxfId="0" priority="2525"/>
  </conditionalFormatting>
  <conditionalFormatting sqref="MPO524526">
    <cfRule type="duplicateValues" dxfId="0" priority="2524"/>
  </conditionalFormatting>
  <conditionalFormatting sqref="MZK524526">
    <cfRule type="duplicateValues" dxfId="0" priority="2523"/>
  </conditionalFormatting>
  <conditionalFormatting sqref="NJG524526">
    <cfRule type="duplicateValues" dxfId="0" priority="2522"/>
  </conditionalFormatting>
  <conditionalFormatting sqref="NTC524526">
    <cfRule type="duplicateValues" dxfId="0" priority="2521"/>
  </conditionalFormatting>
  <conditionalFormatting sqref="OCY524526">
    <cfRule type="duplicateValues" dxfId="0" priority="2520"/>
  </conditionalFormatting>
  <conditionalFormatting sqref="OMU524526">
    <cfRule type="duplicateValues" dxfId="0" priority="2519"/>
  </conditionalFormatting>
  <conditionalFormatting sqref="OWQ524526">
    <cfRule type="duplicateValues" dxfId="0" priority="2518"/>
  </conditionalFormatting>
  <conditionalFormatting sqref="PGM524526">
    <cfRule type="duplicateValues" dxfId="0" priority="2517"/>
  </conditionalFormatting>
  <conditionalFormatting sqref="PQI524526">
    <cfRule type="duplicateValues" dxfId="0" priority="2516"/>
  </conditionalFormatting>
  <conditionalFormatting sqref="QAE524526">
    <cfRule type="duplicateValues" dxfId="0" priority="2515"/>
  </conditionalFormatting>
  <conditionalFormatting sqref="QKA524526">
    <cfRule type="duplicateValues" dxfId="0" priority="2514"/>
  </conditionalFormatting>
  <conditionalFormatting sqref="QTW524526">
    <cfRule type="duplicateValues" dxfId="0" priority="2513"/>
  </conditionalFormatting>
  <conditionalFormatting sqref="RDS524526">
    <cfRule type="duplicateValues" dxfId="0" priority="2512"/>
  </conditionalFormatting>
  <conditionalFormatting sqref="RNO524526">
    <cfRule type="duplicateValues" dxfId="0" priority="2511"/>
  </conditionalFormatting>
  <conditionalFormatting sqref="RXK524526">
    <cfRule type="duplicateValues" dxfId="0" priority="2510"/>
  </conditionalFormatting>
  <conditionalFormatting sqref="SHG524526">
    <cfRule type="duplicateValues" dxfId="0" priority="2509"/>
  </conditionalFormatting>
  <conditionalFormatting sqref="SRC524526">
    <cfRule type="duplicateValues" dxfId="0" priority="2508"/>
  </conditionalFormatting>
  <conditionalFormatting sqref="TAY524526">
    <cfRule type="duplicateValues" dxfId="0" priority="2507"/>
  </conditionalFormatting>
  <conditionalFormatting sqref="TKU524526">
    <cfRule type="duplicateValues" dxfId="0" priority="2506"/>
  </conditionalFormatting>
  <conditionalFormatting sqref="TUQ524526">
    <cfRule type="duplicateValues" dxfId="0" priority="2505"/>
  </conditionalFormatting>
  <conditionalFormatting sqref="UEM524526">
    <cfRule type="duplicateValues" dxfId="0" priority="2504"/>
  </conditionalFormatting>
  <conditionalFormatting sqref="UOI524526">
    <cfRule type="duplicateValues" dxfId="0" priority="2503"/>
  </conditionalFormatting>
  <conditionalFormatting sqref="UYE524526">
    <cfRule type="duplicateValues" dxfId="0" priority="2502"/>
  </conditionalFormatting>
  <conditionalFormatting sqref="VIA524526">
    <cfRule type="duplicateValues" dxfId="0" priority="2501"/>
  </conditionalFormatting>
  <conditionalFormatting sqref="VRW524526">
    <cfRule type="duplicateValues" dxfId="0" priority="2500"/>
  </conditionalFormatting>
  <conditionalFormatting sqref="WBS524526">
    <cfRule type="duplicateValues" dxfId="0" priority="2499"/>
  </conditionalFormatting>
  <conditionalFormatting sqref="WLO524526">
    <cfRule type="duplicateValues" dxfId="0" priority="2498"/>
  </conditionalFormatting>
  <conditionalFormatting sqref="WVK524526">
    <cfRule type="duplicateValues" dxfId="0" priority="2497"/>
  </conditionalFormatting>
  <conditionalFormatting sqref="C524527">
    <cfRule type="duplicateValues" dxfId="0" priority="1536"/>
  </conditionalFormatting>
  <conditionalFormatting sqref="IY524527">
    <cfRule type="duplicateValues" dxfId="0" priority="1535"/>
  </conditionalFormatting>
  <conditionalFormatting sqref="SU524527">
    <cfRule type="duplicateValues" dxfId="0" priority="1534"/>
  </conditionalFormatting>
  <conditionalFormatting sqref="ACQ524527">
    <cfRule type="duplicateValues" dxfId="0" priority="1533"/>
  </conditionalFormatting>
  <conditionalFormatting sqref="AMM524527">
    <cfRule type="duplicateValues" dxfId="0" priority="1532"/>
  </conditionalFormatting>
  <conditionalFormatting sqref="AWI524527">
    <cfRule type="duplicateValues" dxfId="0" priority="1531"/>
  </conditionalFormatting>
  <conditionalFormatting sqref="BGE524527">
    <cfRule type="duplicateValues" dxfId="0" priority="1530"/>
  </conditionalFormatting>
  <conditionalFormatting sqref="BQA524527">
    <cfRule type="duplicateValues" dxfId="0" priority="1529"/>
  </conditionalFormatting>
  <conditionalFormatting sqref="BZW524527">
    <cfRule type="duplicateValues" dxfId="0" priority="1528"/>
  </conditionalFormatting>
  <conditionalFormatting sqref="CJS524527">
    <cfRule type="duplicateValues" dxfId="0" priority="1527"/>
  </conditionalFormatting>
  <conditionalFormatting sqref="CTO524527">
    <cfRule type="duplicateValues" dxfId="0" priority="1526"/>
  </conditionalFormatting>
  <conditionalFormatting sqref="DDK524527">
    <cfRule type="duplicateValues" dxfId="0" priority="1525"/>
  </conditionalFormatting>
  <conditionalFormatting sqref="DNG524527">
    <cfRule type="duplicateValues" dxfId="0" priority="1524"/>
  </conditionalFormatting>
  <conditionalFormatting sqref="DXC524527">
    <cfRule type="duplicateValues" dxfId="0" priority="1523"/>
  </conditionalFormatting>
  <conditionalFormatting sqref="EGY524527">
    <cfRule type="duplicateValues" dxfId="0" priority="1522"/>
  </conditionalFormatting>
  <conditionalFormatting sqref="EQU524527">
    <cfRule type="duplicateValues" dxfId="0" priority="1521"/>
  </conditionalFormatting>
  <conditionalFormatting sqref="FAQ524527">
    <cfRule type="duplicateValues" dxfId="0" priority="1520"/>
  </conditionalFormatting>
  <conditionalFormatting sqref="FKM524527">
    <cfRule type="duplicateValues" dxfId="0" priority="1519"/>
  </conditionalFormatting>
  <conditionalFormatting sqref="FUI524527">
    <cfRule type="duplicateValues" dxfId="0" priority="1518"/>
  </conditionalFormatting>
  <conditionalFormatting sqref="GEE524527">
    <cfRule type="duplicateValues" dxfId="0" priority="1517"/>
  </conditionalFormatting>
  <conditionalFormatting sqref="GOA524527">
    <cfRule type="duplicateValues" dxfId="0" priority="1516"/>
  </conditionalFormatting>
  <conditionalFormatting sqref="GXW524527">
    <cfRule type="duplicateValues" dxfId="0" priority="1515"/>
  </conditionalFormatting>
  <conditionalFormatting sqref="HHS524527">
    <cfRule type="duplicateValues" dxfId="0" priority="1514"/>
  </conditionalFormatting>
  <conditionalFormatting sqref="HRO524527">
    <cfRule type="duplicateValues" dxfId="0" priority="1513"/>
  </conditionalFormatting>
  <conditionalFormatting sqref="IBK524527">
    <cfRule type="duplicateValues" dxfId="0" priority="1512"/>
  </conditionalFormatting>
  <conditionalFormatting sqref="ILG524527">
    <cfRule type="duplicateValues" dxfId="0" priority="1511"/>
  </conditionalFormatting>
  <conditionalFormatting sqref="IVC524527">
    <cfRule type="duplicateValues" dxfId="0" priority="1510"/>
  </conditionalFormatting>
  <conditionalFormatting sqref="JEY524527">
    <cfRule type="duplicateValues" dxfId="0" priority="1509"/>
  </conditionalFormatting>
  <conditionalFormatting sqref="JOU524527">
    <cfRule type="duplicateValues" dxfId="0" priority="1508"/>
  </conditionalFormatting>
  <conditionalFormatting sqref="JYQ524527">
    <cfRule type="duplicateValues" dxfId="0" priority="1507"/>
  </conditionalFormatting>
  <conditionalFormatting sqref="KIM524527">
    <cfRule type="duplicateValues" dxfId="0" priority="1506"/>
  </conditionalFormatting>
  <conditionalFormatting sqref="KSI524527">
    <cfRule type="duplicateValues" dxfId="0" priority="1505"/>
  </conditionalFormatting>
  <conditionalFormatting sqref="LCE524527">
    <cfRule type="duplicateValues" dxfId="0" priority="1504"/>
  </conditionalFormatting>
  <conditionalFormatting sqref="LMA524527">
    <cfRule type="duplicateValues" dxfId="0" priority="1503"/>
  </conditionalFormatting>
  <conditionalFormatting sqref="LVW524527">
    <cfRule type="duplicateValues" dxfId="0" priority="1502"/>
  </conditionalFormatting>
  <conditionalFormatting sqref="MFS524527">
    <cfRule type="duplicateValues" dxfId="0" priority="1501"/>
  </conditionalFormatting>
  <conditionalFormatting sqref="MPO524527">
    <cfRule type="duplicateValues" dxfId="0" priority="1500"/>
  </conditionalFormatting>
  <conditionalFormatting sqref="MZK524527">
    <cfRule type="duplicateValues" dxfId="0" priority="1499"/>
  </conditionalFormatting>
  <conditionalFormatting sqref="NJG524527">
    <cfRule type="duplicateValues" dxfId="0" priority="1498"/>
  </conditionalFormatting>
  <conditionalFormatting sqref="NTC524527">
    <cfRule type="duplicateValues" dxfId="0" priority="1497"/>
  </conditionalFormatting>
  <conditionalFormatting sqref="OCY524527">
    <cfRule type="duplicateValues" dxfId="0" priority="1496"/>
  </conditionalFormatting>
  <conditionalFormatting sqref="OMU524527">
    <cfRule type="duplicateValues" dxfId="0" priority="1495"/>
  </conditionalFormatting>
  <conditionalFormatting sqref="OWQ524527">
    <cfRule type="duplicateValues" dxfId="0" priority="1494"/>
  </conditionalFormatting>
  <conditionalFormatting sqref="PGM524527">
    <cfRule type="duplicateValues" dxfId="0" priority="1493"/>
  </conditionalFormatting>
  <conditionalFormatting sqref="PQI524527">
    <cfRule type="duplicateValues" dxfId="0" priority="1492"/>
  </conditionalFormatting>
  <conditionalFormatting sqref="QAE524527">
    <cfRule type="duplicateValues" dxfId="0" priority="1491"/>
  </conditionalFormatting>
  <conditionalFormatting sqref="QKA524527">
    <cfRule type="duplicateValues" dxfId="0" priority="1490"/>
  </conditionalFormatting>
  <conditionalFormatting sqref="QTW524527">
    <cfRule type="duplicateValues" dxfId="0" priority="1489"/>
  </conditionalFormatting>
  <conditionalFormatting sqref="RDS524527">
    <cfRule type="duplicateValues" dxfId="0" priority="1488"/>
  </conditionalFormatting>
  <conditionalFormatting sqref="RNO524527">
    <cfRule type="duplicateValues" dxfId="0" priority="1487"/>
  </conditionalFormatting>
  <conditionalFormatting sqref="RXK524527">
    <cfRule type="duplicateValues" dxfId="0" priority="1486"/>
  </conditionalFormatting>
  <conditionalFormatting sqref="SHG524527">
    <cfRule type="duplicateValues" dxfId="0" priority="1485"/>
  </conditionalFormatting>
  <conditionalFormatting sqref="SRC524527">
    <cfRule type="duplicateValues" dxfId="0" priority="1484"/>
  </conditionalFormatting>
  <conditionalFormatting sqref="TAY524527">
    <cfRule type="duplicateValues" dxfId="0" priority="1483"/>
  </conditionalFormatting>
  <conditionalFormatting sqref="TKU524527">
    <cfRule type="duplicateValues" dxfId="0" priority="1482"/>
  </conditionalFormatting>
  <conditionalFormatting sqref="TUQ524527">
    <cfRule type="duplicateValues" dxfId="0" priority="1481"/>
  </conditionalFormatting>
  <conditionalFormatting sqref="UEM524527">
    <cfRule type="duplicateValues" dxfId="0" priority="1480"/>
  </conditionalFormatting>
  <conditionalFormatting sqref="UOI524527">
    <cfRule type="duplicateValues" dxfId="0" priority="1479"/>
  </conditionalFormatting>
  <conditionalFormatting sqref="UYE524527">
    <cfRule type="duplicateValues" dxfId="0" priority="1478"/>
  </conditionalFormatting>
  <conditionalFormatting sqref="VIA524527">
    <cfRule type="duplicateValues" dxfId="0" priority="1477"/>
  </conditionalFormatting>
  <conditionalFormatting sqref="VRW524527">
    <cfRule type="duplicateValues" dxfId="0" priority="1476"/>
  </conditionalFormatting>
  <conditionalFormatting sqref="WBS524527">
    <cfRule type="duplicateValues" dxfId="0" priority="1475"/>
  </conditionalFormatting>
  <conditionalFormatting sqref="WLO524527">
    <cfRule type="duplicateValues" dxfId="0" priority="1474"/>
  </conditionalFormatting>
  <conditionalFormatting sqref="WVK524527">
    <cfRule type="duplicateValues" dxfId="0" priority="1473"/>
  </conditionalFormatting>
  <conditionalFormatting sqref="C524528">
    <cfRule type="duplicateValues" dxfId="0" priority="512"/>
  </conditionalFormatting>
  <conditionalFormatting sqref="IY524528">
    <cfRule type="duplicateValues" dxfId="0" priority="511"/>
  </conditionalFormatting>
  <conditionalFormatting sqref="SU524528">
    <cfRule type="duplicateValues" dxfId="0" priority="510"/>
  </conditionalFormatting>
  <conditionalFormatting sqref="ACQ524528">
    <cfRule type="duplicateValues" dxfId="0" priority="509"/>
  </conditionalFormatting>
  <conditionalFormatting sqref="AMM524528">
    <cfRule type="duplicateValues" dxfId="0" priority="508"/>
  </conditionalFormatting>
  <conditionalFormatting sqref="AWI524528">
    <cfRule type="duplicateValues" dxfId="0" priority="507"/>
  </conditionalFormatting>
  <conditionalFormatting sqref="BGE524528">
    <cfRule type="duplicateValues" dxfId="0" priority="506"/>
  </conditionalFormatting>
  <conditionalFormatting sqref="BQA524528">
    <cfRule type="duplicateValues" dxfId="0" priority="505"/>
  </conditionalFormatting>
  <conditionalFormatting sqref="BZW524528">
    <cfRule type="duplicateValues" dxfId="0" priority="504"/>
  </conditionalFormatting>
  <conditionalFormatting sqref="CJS524528">
    <cfRule type="duplicateValues" dxfId="0" priority="503"/>
  </conditionalFormatting>
  <conditionalFormatting sqref="CTO524528">
    <cfRule type="duplicateValues" dxfId="0" priority="502"/>
  </conditionalFormatting>
  <conditionalFormatting sqref="DDK524528">
    <cfRule type="duplicateValues" dxfId="0" priority="501"/>
  </conditionalFormatting>
  <conditionalFormatting sqref="DNG524528">
    <cfRule type="duplicateValues" dxfId="0" priority="500"/>
  </conditionalFormatting>
  <conditionalFormatting sqref="DXC524528">
    <cfRule type="duplicateValues" dxfId="0" priority="499"/>
  </conditionalFormatting>
  <conditionalFormatting sqref="EGY524528">
    <cfRule type="duplicateValues" dxfId="0" priority="498"/>
  </conditionalFormatting>
  <conditionalFormatting sqref="EQU524528">
    <cfRule type="duplicateValues" dxfId="0" priority="497"/>
  </conditionalFormatting>
  <conditionalFormatting sqref="FAQ524528">
    <cfRule type="duplicateValues" dxfId="0" priority="496"/>
  </conditionalFormatting>
  <conditionalFormatting sqref="FKM524528">
    <cfRule type="duplicateValues" dxfId="0" priority="495"/>
  </conditionalFormatting>
  <conditionalFormatting sqref="FUI524528">
    <cfRule type="duplicateValues" dxfId="0" priority="494"/>
  </conditionalFormatting>
  <conditionalFormatting sqref="GEE524528">
    <cfRule type="duplicateValues" dxfId="0" priority="493"/>
  </conditionalFormatting>
  <conditionalFormatting sqref="GOA524528">
    <cfRule type="duplicateValues" dxfId="0" priority="492"/>
  </conditionalFormatting>
  <conditionalFormatting sqref="GXW524528">
    <cfRule type="duplicateValues" dxfId="0" priority="491"/>
  </conditionalFormatting>
  <conditionalFormatting sqref="HHS524528">
    <cfRule type="duplicateValues" dxfId="0" priority="490"/>
  </conditionalFormatting>
  <conditionalFormatting sqref="HRO524528">
    <cfRule type="duplicateValues" dxfId="0" priority="489"/>
  </conditionalFormatting>
  <conditionalFormatting sqref="IBK524528">
    <cfRule type="duplicateValues" dxfId="0" priority="488"/>
  </conditionalFormatting>
  <conditionalFormatting sqref="ILG524528">
    <cfRule type="duplicateValues" dxfId="0" priority="487"/>
  </conditionalFormatting>
  <conditionalFormatting sqref="IVC524528">
    <cfRule type="duplicateValues" dxfId="0" priority="486"/>
  </conditionalFormatting>
  <conditionalFormatting sqref="JEY524528">
    <cfRule type="duplicateValues" dxfId="0" priority="485"/>
  </conditionalFormatting>
  <conditionalFormatting sqref="JOU524528">
    <cfRule type="duplicateValues" dxfId="0" priority="484"/>
  </conditionalFormatting>
  <conditionalFormatting sqref="JYQ524528">
    <cfRule type="duplicateValues" dxfId="0" priority="483"/>
  </conditionalFormatting>
  <conditionalFormatting sqref="KIM524528">
    <cfRule type="duplicateValues" dxfId="0" priority="482"/>
  </conditionalFormatting>
  <conditionalFormatting sqref="KSI524528">
    <cfRule type="duplicateValues" dxfId="0" priority="481"/>
  </conditionalFormatting>
  <conditionalFormatting sqref="LCE524528">
    <cfRule type="duplicateValues" dxfId="0" priority="480"/>
  </conditionalFormatting>
  <conditionalFormatting sqref="LMA524528">
    <cfRule type="duplicateValues" dxfId="0" priority="479"/>
  </conditionalFormatting>
  <conditionalFormatting sqref="LVW524528">
    <cfRule type="duplicateValues" dxfId="0" priority="478"/>
  </conditionalFormatting>
  <conditionalFormatting sqref="MFS524528">
    <cfRule type="duplicateValues" dxfId="0" priority="477"/>
  </conditionalFormatting>
  <conditionalFormatting sqref="MPO524528">
    <cfRule type="duplicateValues" dxfId="0" priority="476"/>
  </conditionalFormatting>
  <conditionalFormatting sqref="MZK524528">
    <cfRule type="duplicateValues" dxfId="0" priority="475"/>
  </conditionalFormatting>
  <conditionalFormatting sqref="NJG524528">
    <cfRule type="duplicateValues" dxfId="0" priority="474"/>
  </conditionalFormatting>
  <conditionalFormatting sqref="NTC524528">
    <cfRule type="duplicateValues" dxfId="0" priority="473"/>
  </conditionalFormatting>
  <conditionalFormatting sqref="OCY524528">
    <cfRule type="duplicateValues" dxfId="0" priority="472"/>
  </conditionalFormatting>
  <conditionalFormatting sqref="OMU524528">
    <cfRule type="duplicateValues" dxfId="0" priority="471"/>
  </conditionalFormatting>
  <conditionalFormatting sqref="OWQ524528">
    <cfRule type="duplicateValues" dxfId="0" priority="470"/>
  </conditionalFormatting>
  <conditionalFormatting sqref="PGM524528">
    <cfRule type="duplicateValues" dxfId="0" priority="469"/>
  </conditionalFormatting>
  <conditionalFormatting sqref="PQI524528">
    <cfRule type="duplicateValues" dxfId="0" priority="468"/>
  </conditionalFormatting>
  <conditionalFormatting sqref="QAE524528">
    <cfRule type="duplicateValues" dxfId="0" priority="467"/>
  </conditionalFormatting>
  <conditionalFormatting sqref="QKA524528">
    <cfRule type="duplicateValues" dxfId="0" priority="466"/>
  </conditionalFormatting>
  <conditionalFormatting sqref="QTW524528">
    <cfRule type="duplicateValues" dxfId="0" priority="465"/>
  </conditionalFormatting>
  <conditionalFormatting sqref="RDS524528">
    <cfRule type="duplicateValues" dxfId="0" priority="464"/>
  </conditionalFormatting>
  <conditionalFormatting sqref="RNO524528">
    <cfRule type="duplicateValues" dxfId="0" priority="463"/>
  </conditionalFormatting>
  <conditionalFormatting sqref="RXK524528">
    <cfRule type="duplicateValues" dxfId="0" priority="462"/>
  </conditionalFormatting>
  <conditionalFormatting sqref="SHG524528">
    <cfRule type="duplicateValues" dxfId="0" priority="461"/>
  </conditionalFormatting>
  <conditionalFormatting sqref="SRC524528">
    <cfRule type="duplicateValues" dxfId="0" priority="460"/>
  </conditionalFormatting>
  <conditionalFormatting sqref="TAY524528">
    <cfRule type="duplicateValues" dxfId="0" priority="459"/>
  </conditionalFormatting>
  <conditionalFormatting sqref="TKU524528">
    <cfRule type="duplicateValues" dxfId="0" priority="458"/>
  </conditionalFormatting>
  <conditionalFormatting sqref="TUQ524528">
    <cfRule type="duplicateValues" dxfId="0" priority="457"/>
  </conditionalFormatting>
  <conditionalFormatting sqref="UEM524528">
    <cfRule type="duplicateValues" dxfId="0" priority="456"/>
  </conditionalFormatting>
  <conditionalFormatting sqref="UOI524528">
    <cfRule type="duplicateValues" dxfId="0" priority="455"/>
  </conditionalFormatting>
  <conditionalFormatting sqref="UYE524528">
    <cfRule type="duplicateValues" dxfId="0" priority="454"/>
  </conditionalFormatting>
  <conditionalFormatting sqref="VIA524528">
    <cfRule type="duplicateValues" dxfId="0" priority="453"/>
  </conditionalFormatting>
  <conditionalFormatting sqref="VRW524528">
    <cfRule type="duplicateValues" dxfId="0" priority="452"/>
  </conditionalFormatting>
  <conditionalFormatting sqref="WBS524528">
    <cfRule type="duplicateValues" dxfId="0" priority="451"/>
  </conditionalFormatting>
  <conditionalFormatting sqref="WLO524528">
    <cfRule type="duplicateValues" dxfId="0" priority="450"/>
  </conditionalFormatting>
  <conditionalFormatting sqref="WVK524528">
    <cfRule type="duplicateValues" dxfId="0" priority="449"/>
  </conditionalFormatting>
  <conditionalFormatting sqref="C590062">
    <cfRule type="duplicateValues" dxfId="0" priority="2496"/>
  </conditionalFormatting>
  <conditionalFormatting sqref="IY590062">
    <cfRule type="duplicateValues" dxfId="0" priority="2495"/>
  </conditionalFormatting>
  <conditionalFormatting sqref="SU590062">
    <cfRule type="duplicateValues" dxfId="0" priority="2494"/>
  </conditionalFormatting>
  <conditionalFormatting sqref="ACQ590062">
    <cfRule type="duplicateValues" dxfId="0" priority="2493"/>
  </conditionalFormatting>
  <conditionalFormatting sqref="AMM590062">
    <cfRule type="duplicateValues" dxfId="0" priority="2492"/>
  </conditionalFormatting>
  <conditionalFormatting sqref="AWI590062">
    <cfRule type="duplicateValues" dxfId="0" priority="2491"/>
  </conditionalFormatting>
  <conditionalFormatting sqref="BGE590062">
    <cfRule type="duplicateValues" dxfId="0" priority="2490"/>
  </conditionalFormatting>
  <conditionalFormatting sqref="BQA590062">
    <cfRule type="duplicateValues" dxfId="0" priority="2489"/>
  </conditionalFormatting>
  <conditionalFormatting sqref="BZW590062">
    <cfRule type="duplicateValues" dxfId="0" priority="2488"/>
  </conditionalFormatting>
  <conditionalFormatting sqref="CJS590062">
    <cfRule type="duplicateValues" dxfId="0" priority="2487"/>
  </conditionalFormatting>
  <conditionalFormatting sqref="CTO590062">
    <cfRule type="duplicateValues" dxfId="0" priority="2486"/>
  </conditionalFormatting>
  <conditionalFormatting sqref="DDK590062">
    <cfRule type="duplicateValues" dxfId="0" priority="2485"/>
  </conditionalFormatting>
  <conditionalFormatting sqref="DNG590062">
    <cfRule type="duplicateValues" dxfId="0" priority="2484"/>
  </conditionalFormatting>
  <conditionalFormatting sqref="DXC590062">
    <cfRule type="duplicateValues" dxfId="0" priority="2483"/>
  </conditionalFormatting>
  <conditionalFormatting sqref="EGY590062">
    <cfRule type="duplicateValues" dxfId="0" priority="2482"/>
  </conditionalFormatting>
  <conditionalFormatting sqref="EQU590062">
    <cfRule type="duplicateValues" dxfId="0" priority="2481"/>
  </conditionalFormatting>
  <conditionalFormatting sqref="FAQ590062">
    <cfRule type="duplicateValues" dxfId="0" priority="2480"/>
  </conditionalFormatting>
  <conditionalFormatting sqref="FKM590062">
    <cfRule type="duplicateValues" dxfId="0" priority="2479"/>
  </conditionalFormatting>
  <conditionalFormatting sqref="FUI590062">
    <cfRule type="duplicateValues" dxfId="0" priority="2478"/>
  </conditionalFormatting>
  <conditionalFormatting sqref="GEE590062">
    <cfRule type="duplicateValues" dxfId="0" priority="2477"/>
  </conditionalFormatting>
  <conditionalFormatting sqref="GOA590062">
    <cfRule type="duplicateValues" dxfId="0" priority="2476"/>
  </conditionalFormatting>
  <conditionalFormatting sqref="GXW590062">
    <cfRule type="duplicateValues" dxfId="0" priority="2475"/>
  </conditionalFormatting>
  <conditionalFormatting sqref="HHS590062">
    <cfRule type="duplicateValues" dxfId="0" priority="2474"/>
  </conditionalFormatting>
  <conditionalFormatting sqref="HRO590062">
    <cfRule type="duplicateValues" dxfId="0" priority="2473"/>
  </conditionalFormatting>
  <conditionalFormatting sqref="IBK590062">
    <cfRule type="duplicateValues" dxfId="0" priority="2472"/>
  </conditionalFormatting>
  <conditionalFormatting sqref="ILG590062">
    <cfRule type="duplicateValues" dxfId="0" priority="2471"/>
  </conditionalFormatting>
  <conditionalFormatting sqref="IVC590062">
    <cfRule type="duplicateValues" dxfId="0" priority="2470"/>
  </conditionalFormatting>
  <conditionalFormatting sqref="JEY590062">
    <cfRule type="duplicateValues" dxfId="0" priority="2469"/>
  </conditionalFormatting>
  <conditionalFormatting sqref="JOU590062">
    <cfRule type="duplicateValues" dxfId="0" priority="2468"/>
  </conditionalFormatting>
  <conditionalFormatting sqref="JYQ590062">
    <cfRule type="duplicateValues" dxfId="0" priority="2467"/>
  </conditionalFormatting>
  <conditionalFormatting sqref="KIM590062">
    <cfRule type="duplicateValues" dxfId="0" priority="2466"/>
  </conditionalFormatting>
  <conditionalFormatting sqref="KSI590062">
    <cfRule type="duplicateValues" dxfId="0" priority="2465"/>
  </conditionalFormatting>
  <conditionalFormatting sqref="LCE590062">
    <cfRule type="duplicateValues" dxfId="0" priority="2464"/>
  </conditionalFormatting>
  <conditionalFormatting sqref="LMA590062">
    <cfRule type="duplicateValues" dxfId="0" priority="2463"/>
  </conditionalFormatting>
  <conditionalFormatting sqref="LVW590062">
    <cfRule type="duplicateValues" dxfId="0" priority="2462"/>
  </conditionalFormatting>
  <conditionalFormatting sqref="MFS590062">
    <cfRule type="duplicateValues" dxfId="0" priority="2461"/>
  </conditionalFormatting>
  <conditionalFormatting sqref="MPO590062">
    <cfRule type="duplicateValues" dxfId="0" priority="2460"/>
  </conditionalFormatting>
  <conditionalFormatting sqref="MZK590062">
    <cfRule type="duplicateValues" dxfId="0" priority="2459"/>
  </conditionalFormatting>
  <conditionalFormatting sqref="NJG590062">
    <cfRule type="duplicateValues" dxfId="0" priority="2458"/>
  </conditionalFormatting>
  <conditionalFormatting sqref="NTC590062">
    <cfRule type="duplicateValues" dxfId="0" priority="2457"/>
  </conditionalFormatting>
  <conditionalFormatting sqref="OCY590062">
    <cfRule type="duplicateValues" dxfId="0" priority="2456"/>
  </conditionalFormatting>
  <conditionalFormatting sqref="OMU590062">
    <cfRule type="duplicateValues" dxfId="0" priority="2455"/>
  </conditionalFormatting>
  <conditionalFormatting sqref="OWQ590062">
    <cfRule type="duplicateValues" dxfId="0" priority="2454"/>
  </conditionalFormatting>
  <conditionalFormatting sqref="PGM590062">
    <cfRule type="duplicateValues" dxfId="0" priority="2453"/>
  </conditionalFormatting>
  <conditionalFormatting sqref="PQI590062">
    <cfRule type="duplicateValues" dxfId="0" priority="2452"/>
  </conditionalFormatting>
  <conditionalFormatting sqref="QAE590062">
    <cfRule type="duplicateValues" dxfId="0" priority="2451"/>
  </conditionalFormatting>
  <conditionalFormatting sqref="QKA590062">
    <cfRule type="duplicateValues" dxfId="0" priority="2450"/>
  </conditionalFormatting>
  <conditionalFormatting sqref="QTW590062">
    <cfRule type="duplicateValues" dxfId="0" priority="2449"/>
  </conditionalFormatting>
  <conditionalFormatting sqref="RDS590062">
    <cfRule type="duplicateValues" dxfId="0" priority="2448"/>
  </conditionalFormatting>
  <conditionalFormatting sqref="RNO590062">
    <cfRule type="duplicateValues" dxfId="0" priority="2447"/>
  </conditionalFormatting>
  <conditionalFormatting sqref="RXK590062">
    <cfRule type="duplicateValues" dxfId="0" priority="2446"/>
  </conditionalFormatting>
  <conditionalFormatting sqref="SHG590062">
    <cfRule type="duplicateValues" dxfId="0" priority="2445"/>
  </conditionalFormatting>
  <conditionalFormatting sqref="SRC590062">
    <cfRule type="duplicateValues" dxfId="0" priority="2444"/>
  </conditionalFormatting>
  <conditionalFormatting sqref="TAY590062">
    <cfRule type="duplicateValues" dxfId="0" priority="2443"/>
  </conditionalFormatting>
  <conditionalFormatting sqref="TKU590062">
    <cfRule type="duplicateValues" dxfId="0" priority="2442"/>
  </conditionalFormatting>
  <conditionalFormatting sqref="TUQ590062">
    <cfRule type="duplicateValues" dxfId="0" priority="2441"/>
  </conditionalFormatting>
  <conditionalFormatting sqref="UEM590062">
    <cfRule type="duplicateValues" dxfId="0" priority="2440"/>
  </conditionalFormatting>
  <conditionalFormatting sqref="UOI590062">
    <cfRule type="duplicateValues" dxfId="0" priority="2439"/>
  </conditionalFormatting>
  <conditionalFormatting sqref="UYE590062">
    <cfRule type="duplicateValues" dxfId="0" priority="2438"/>
  </conditionalFormatting>
  <conditionalFormatting sqref="VIA590062">
    <cfRule type="duplicateValues" dxfId="0" priority="2437"/>
  </conditionalFormatting>
  <conditionalFormatting sqref="VRW590062">
    <cfRule type="duplicateValues" dxfId="0" priority="2436"/>
  </conditionalFormatting>
  <conditionalFormatting sqref="WBS590062">
    <cfRule type="duplicateValues" dxfId="0" priority="2435"/>
  </conditionalFormatting>
  <conditionalFormatting sqref="WLO590062">
    <cfRule type="duplicateValues" dxfId="0" priority="2434"/>
  </conditionalFormatting>
  <conditionalFormatting sqref="WVK590062">
    <cfRule type="duplicateValues" dxfId="0" priority="2433"/>
  </conditionalFormatting>
  <conditionalFormatting sqref="C590063">
    <cfRule type="duplicateValues" dxfId="0" priority="1472"/>
  </conditionalFormatting>
  <conditionalFormatting sqref="IY590063">
    <cfRule type="duplicateValues" dxfId="0" priority="1471"/>
  </conditionalFormatting>
  <conditionalFormatting sqref="SU590063">
    <cfRule type="duplicateValues" dxfId="0" priority="1470"/>
  </conditionalFormatting>
  <conditionalFormatting sqref="ACQ590063">
    <cfRule type="duplicateValues" dxfId="0" priority="1469"/>
  </conditionalFormatting>
  <conditionalFormatting sqref="AMM590063">
    <cfRule type="duplicateValues" dxfId="0" priority="1468"/>
  </conditionalFormatting>
  <conditionalFormatting sqref="AWI590063">
    <cfRule type="duplicateValues" dxfId="0" priority="1467"/>
  </conditionalFormatting>
  <conditionalFormatting sqref="BGE590063">
    <cfRule type="duplicateValues" dxfId="0" priority="1466"/>
  </conditionalFormatting>
  <conditionalFormatting sqref="BQA590063">
    <cfRule type="duplicateValues" dxfId="0" priority="1465"/>
  </conditionalFormatting>
  <conditionalFormatting sqref="BZW590063">
    <cfRule type="duplicateValues" dxfId="0" priority="1464"/>
  </conditionalFormatting>
  <conditionalFormatting sqref="CJS590063">
    <cfRule type="duplicateValues" dxfId="0" priority="1463"/>
  </conditionalFormatting>
  <conditionalFormatting sqref="CTO590063">
    <cfRule type="duplicateValues" dxfId="0" priority="1462"/>
  </conditionalFormatting>
  <conditionalFormatting sqref="DDK590063">
    <cfRule type="duplicateValues" dxfId="0" priority="1461"/>
  </conditionalFormatting>
  <conditionalFormatting sqref="DNG590063">
    <cfRule type="duplicateValues" dxfId="0" priority="1460"/>
  </conditionalFormatting>
  <conditionalFormatting sqref="DXC590063">
    <cfRule type="duplicateValues" dxfId="0" priority="1459"/>
  </conditionalFormatting>
  <conditionalFormatting sqref="EGY590063">
    <cfRule type="duplicateValues" dxfId="0" priority="1458"/>
  </conditionalFormatting>
  <conditionalFormatting sqref="EQU590063">
    <cfRule type="duplicateValues" dxfId="0" priority="1457"/>
  </conditionalFormatting>
  <conditionalFormatting sqref="FAQ590063">
    <cfRule type="duplicateValues" dxfId="0" priority="1456"/>
  </conditionalFormatting>
  <conditionalFormatting sqref="FKM590063">
    <cfRule type="duplicateValues" dxfId="0" priority="1455"/>
  </conditionalFormatting>
  <conditionalFormatting sqref="FUI590063">
    <cfRule type="duplicateValues" dxfId="0" priority="1454"/>
  </conditionalFormatting>
  <conditionalFormatting sqref="GEE590063">
    <cfRule type="duplicateValues" dxfId="0" priority="1453"/>
  </conditionalFormatting>
  <conditionalFormatting sqref="GOA590063">
    <cfRule type="duplicateValues" dxfId="0" priority="1452"/>
  </conditionalFormatting>
  <conditionalFormatting sqref="GXW590063">
    <cfRule type="duplicateValues" dxfId="0" priority="1451"/>
  </conditionalFormatting>
  <conditionalFormatting sqref="HHS590063">
    <cfRule type="duplicateValues" dxfId="0" priority="1450"/>
  </conditionalFormatting>
  <conditionalFormatting sqref="HRO590063">
    <cfRule type="duplicateValues" dxfId="0" priority="1449"/>
  </conditionalFormatting>
  <conditionalFormatting sqref="IBK590063">
    <cfRule type="duplicateValues" dxfId="0" priority="1448"/>
  </conditionalFormatting>
  <conditionalFormatting sqref="ILG590063">
    <cfRule type="duplicateValues" dxfId="0" priority="1447"/>
  </conditionalFormatting>
  <conditionalFormatting sqref="IVC590063">
    <cfRule type="duplicateValues" dxfId="0" priority="1446"/>
  </conditionalFormatting>
  <conditionalFormatting sqref="JEY590063">
    <cfRule type="duplicateValues" dxfId="0" priority="1445"/>
  </conditionalFormatting>
  <conditionalFormatting sqref="JOU590063">
    <cfRule type="duplicateValues" dxfId="0" priority="1444"/>
  </conditionalFormatting>
  <conditionalFormatting sqref="JYQ590063">
    <cfRule type="duplicateValues" dxfId="0" priority="1443"/>
  </conditionalFormatting>
  <conditionalFormatting sqref="KIM590063">
    <cfRule type="duplicateValues" dxfId="0" priority="1442"/>
  </conditionalFormatting>
  <conditionalFormatting sqref="KSI590063">
    <cfRule type="duplicateValues" dxfId="0" priority="1441"/>
  </conditionalFormatting>
  <conditionalFormatting sqref="LCE590063">
    <cfRule type="duplicateValues" dxfId="0" priority="1440"/>
  </conditionalFormatting>
  <conditionalFormatting sqref="LMA590063">
    <cfRule type="duplicateValues" dxfId="0" priority="1439"/>
  </conditionalFormatting>
  <conditionalFormatting sqref="LVW590063">
    <cfRule type="duplicateValues" dxfId="0" priority="1438"/>
  </conditionalFormatting>
  <conditionalFormatting sqref="MFS590063">
    <cfRule type="duplicateValues" dxfId="0" priority="1437"/>
  </conditionalFormatting>
  <conditionalFormatting sqref="MPO590063">
    <cfRule type="duplicateValues" dxfId="0" priority="1436"/>
  </conditionalFormatting>
  <conditionalFormatting sqref="MZK590063">
    <cfRule type="duplicateValues" dxfId="0" priority="1435"/>
  </conditionalFormatting>
  <conditionalFormatting sqref="NJG590063">
    <cfRule type="duplicateValues" dxfId="0" priority="1434"/>
  </conditionalFormatting>
  <conditionalFormatting sqref="NTC590063">
    <cfRule type="duplicateValues" dxfId="0" priority="1433"/>
  </conditionalFormatting>
  <conditionalFormatting sqref="OCY590063">
    <cfRule type="duplicateValues" dxfId="0" priority="1432"/>
  </conditionalFormatting>
  <conditionalFormatting sqref="OMU590063">
    <cfRule type="duplicateValues" dxfId="0" priority="1431"/>
  </conditionalFormatting>
  <conditionalFormatting sqref="OWQ590063">
    <cfRule type="duplicateValues" dxfId="0" priority="1430"/>
  </conditionalFormatting>
  <conditionalFormatting sqref="PGM590063">
    <cfRule type="duplicateValues" dxfId="0" priority="1429"/>
  </conditionalFormatting>
  <conditionalFormatting sqref="PQI590063">
    <cfRule type="duplicateValues" dxfId="0" priority="1428"/>
  </conditionalFormatting>
  <conditionalFormatting sqref="QAE590063">
    <cfRule type="duplicateValues" dxfId="0" priority="1427"/>
  </conditionalFormatting>
  <conditionalFormatting sqref="QKA590063">
    <cfRule type="duplicateValues" dxfId="0" priority="1426"/>
  </conditionalFormatting>
  <conditionalFormatting sqref="QTW590063">
    <cfRule type="duplicateValues" dxfId="0" priority="1425"/>
  </conditionalFormatting>
  <conditionalFormatting sqref="RDS590063">
    <cfRule type="duplicateValues" dxfId="0" priority="1424"/>
  </conditionalFormatting>
  <conditionalFormatting sqref="RNO590063">
    <cfRule type="duplicateValues" dxfId="0" priority="1423"/>
  </conditionalFormatting>
  <conditionalFormatting sqref="RXK590063">
    <cfRule type="duplicateValues" dxfId="0" priority="1422"/>
  </conditionalFormatting>
  <conditionalFormatting sqref="SHG590063">
    <cfRule type="duplicateValues" dxfId="0" priority="1421"/>
  </conditionalFormatting>
  <conditionalFormatting sqref="SRC590063">
    <cfRule type="duplicateValues" dxfId="0" priority="1420"/>
  </conditionalFormatting>
  <conditionalFormatting sqref="TAY590063">
    <cfRule type="duplicateValues" dxfId="0" priority="1419"/>
  </conditionalFormatting>
  <conditionalFormatting sqref="TKU590063">
    <cfRule type="duplicateValues" dxfId="0" priority="1418"/>
  </conditionalFormatting>
  <conditionalFormatting sqref="TUQ590063">
    <cfRule type="duplicateValues" dxfId="0" priority="1417"/>
  </conditionalFormatting>
  <conditionalFormatting sqref="UEM590063">
    <cfRule type="duplicateValues" dxfId="0" priority="1416"/>
  </conditionalFormatting>
  <conditionalFormatting sqref="UOI590063">
    <cfRule type="duplicateValues" dxfId="0" priority="1415"/>
  </conditionalFormatting>
  <conditionalFormatting sqref="UYE590063">
    <cfRule type="duplicateValues" dxfId="0" priority="1414"/>
  </conditionalFormatting>
  <conditionalFormatting sqref="VIA590063">
    <cfRule type="duplicateValues" dxfId="0" priority="1413"/>
  </conditionalFormatting>
  <conditionalFormatting sqref="VRW590063">
    <cfRule type="duplicateValues" dxfId="0" priority="1412"/>
  </conditionalFormatting>
  <conditionalFormatting sqref="WBS590063">
    <cfRule type="duplicateValues" dxfId="0" priority="1411"/>
  </conditionalFormatting>
  <conditionalFormatting sqref="WLO590063">
    <cfRule type="duplicateValues" dxfId="0" priority="1410"/>
  </conditionalFormatting>
  <conditionalFormatting sqref="WVK590063">
    <cfRule type="duplicateValues" dxfId="0" priority="1409"/>
  </conditionalFormatting>
  <conditionalFormatting sqref="C590064">
    <cfRule type="duplicateValues" dxfId="0" priority="448"/>
  </conditionalFormatting>
  <conditionalFormatting sqref="IY590064">
    <cfRule type="duplicateValues" dxfId="0" priority="447"/>
  </conditionalFormatting>
  <conditionalFormatting sqref="SU590064">
    <cfRule type="duplicateValues" dxfId="0" priority="446"/>
  </conditionalFormatting>
  <conditionalFormatting sqref="ACQ590064">
    <cfRule type="duplicateValues" dxfId="0" priority="445"/>
  </conditionalFormatting>
  <conditionalFormatting sqref="AMM590064">
    <cfRule type="duplicateValues" dxfId="0" priority="444"/>
  </conditionalFormatting>
  <conditionalFormatting sqref="AWI590064">
    <cfRule type="duplicateValues" dxfId="0" priority="443"/>
  </conditionalFormatting>
  <conditionalFormatting sqref="BGE590064">
    <cfRule type="duplicateValues" dxfId="0" priority="442"/>
  </conditionalFormatting>
  <conditionalFormatting sqref="BQA590064">
    <cfRule type="duplicateValues" dxfId="0" priority="441"/>
  </conditionalFormatting>
  <conditionalFormatting sqref="BZW590064">
    <cfRule type="duplicateValues" dxfId="0" priority="440"/>
  </conditionalFormatting>
  <conditionalFormatting sqref="CJS590064">
    <cfRule type="duplicateValues" dxfId="0" priority="439"/>
  </conditionalFormatting>
  <conditionalFormatting sqref="CTO590064">
    <cfRule type="duplicateValues" dxfId="0" priority="438"/>
  </conditionalFormatting>
  <conditionalFormatting sqref="DDK590064">
    <cfRule type="duplicateValues" dxfId="0" priority="437"/>
  </conditionalFormatting>
  <conditionalFormatting sqref="DNG590064">
    <cfRule type="duplicateValues" dxfId="0" priority="436"/>
  </conditionalFormatting>
  <conditionalFormatting sqref="DXC590064">
    <cfRule type="duplicateValues" dxfId="0" priority="435"/>
  </conditionalFormatting>
  <conditionalFormatting sqref="EGY590064">
    <cfRule type="duplicateValues" dxfId="0" priority="434"/>
  </conditionalFormatting>
  <conditionalFormatting sqref="EQU590064">
    <cfRule type="duplicateValues" dxfId="0" priority="433"/>
  </conditionalFormatting>
  <conditionalFormatting sqref="FAQ590064">
    <cfRule type="duplicateValues" dxfId="0" priority="432"/>
  </conditionalFormatting>
  <conditionalFormatting sqref="FKM590064">
    <cfRule type="duplicateValues" dxfId="0" priority="431"/>
  </conditionalFormatting>
  <conditionalFormatting sqref="FUI590064">
    <cfRule type="duplicateValues" dxfId="0" priority="430"/>
  </conditionalFormatting>
  <conditionalFormatting sqref="GEE590064">
    <cfRule type="duplicateValues" dxfId="0" priority="429"/>
  </conditionalFormatting>
  <conditionalFormatting sqref="GOA590064">
    <cfRule type="duplicateValues" dxfId="0" priority="428"/>
  </conditionalFormatting>
  <conditionalFormatting sqref="GXW590064">
    <cfRule type="duplicateValues" dxfId="0" priority="427"/>
  </conditionalFormatting>
  <conditionalFormatting sqref="HHS590064">
    <cfRule type="duplicateValues" dxfId="0" priority="426"/>
  </conditionalFormatting>
  <conditionalFormatting sqref="HRO590064">
    <cfRule type="duplicateValues" dxfId="0" priority="425"/>
  </conditionalFormatting>
  <conditionalFormatting sqref="IBK590064">
    <cfRule type="duplicateValues" dxfId="0" priority="424"/>
  </conditionalFormatting>
  <conditionalFormatting sqref="ILG590064">
    <cfRule type="duplicateValues" dxfId="0" priority="423"/>
  </conditionalFormatting>
  <conditionalFormatting sqref="IVC590064">
    <cfRule type="duplicateValues" dxfId="0" priority="422"/>
  </conditionalFormatting>
  <conditionalFormatting sqref="JEY590064">
    <cfRule type="duplicateValues" dxfId="0" priority="421"/>
  </conditionalFormatting>
  <conditionalFormatting sqref="JOU590064">
    <cfRule type="duplicateValues" dxfId="0" priority="420"/>
  </conditionalFormatting>
  <conditionalFormatting sqref="JYQ590064">
    <cfRule type="duplicateValues" dxfId="0" priority="419"/>
  </conditionalFormatting>
  <conditionalFormatting sqref="KIM590064">
    <cfRule type="duplicateValues" dxfId="0" priority="418"/>
  </conditionalFormatting>
  <conditionalFormatting sqref="KSI590064">
    <cfRule type="duplicateValues" dxfId="0" priority="417"/>
  </conditionalFormatting>
  <conditionalFormatting sqref="LCE590064">
    <cfRule type="duplicateValues" dxfId="0" priority="416"/>
  </conditionalFormatting>
  <conditionalFormatting sqref="LMA590064">
    <cfRule type="duplicateValues" dxfId="0" priority="415"/>
  </conditionalFormatting>
  <conditionalFormatting sqref="LVW590064">
    <cfRule type="duplicateValues" dxfId="0" priority="414"/>
  </conditionalFormatting>
  <conditionalFormatting sqref="MFS590064">
    <cfRule type="duplicateValues" dxfId="0" priority="413"/>
  </conditionalFormatting>
  <conditionalFormatting sqref="MPO590064">
    <cfRule type="duplicateValues" dxfId="0" priority="412"/>
  </conditionalFormatting>
  <conditionalFormatting sqref="MZK590064">
    <cfRule type="duplicateValues" dxfId="0" priority="411"/>
  </conditionalFormatting>
  <conditionalFormatting sqref="NJG590064">
    <cfRule type="duplicateValues" dxfId="0" priority="410"/>
  </conditionalFormatting>
  <conditionalFormatting sqref="NTC590064">
    <cfRule type="duplicateValues" dxfId="0" priority="409"/>
  </conditionalFormatting>
  <conditionalFormatting sqref="OCY590064">
    <cfRule type="duplicateValues" dxfId="0" priority="408"/>
  </conditionalFormatting>
  <conditionalFormatting sqref="OMU590064">
    <cfRule type="duplicateValues" dxfId="0" priority="407"/>
  </conditionalFormatting>
  <conditionalFormatting sqref="OWQ590064">
    <cfRule type="duplicateValues" dxfId="0" priority="406"/>
  </conditionalFormatting>
  <conditionalFormatting sqref="PGM590064">
    <cfRule type="duplicateValues" dxfId="0" priority="405"/>
  </conditionalFormatting>
  <conditionalFormatting sqref="PQI590064">
    <cfRule type="duplicateValues" dxfId="0" priority="404"/>
  </conditionalFormatting>
  <conditionalFormatting sqref="QAE590064">
    <cfRule type="duplicateValues" dxfId="0" priority="403"/>
  </conditionalFormatting>
  <conditionalFormatting sqref="QKA590064">
    <cfRule type="duplicateValues" dxfId="0" priority="402"/>
  </conditionalFormatting>
  <conditionalFormatting sqref="QTW590064">
    <cfRule type="duplicateValues" dxfId="0" priority="401"/>
  </conditionalFormatting>
  <conditionalFormatting sqref="RDS590064">
    <cfRule type="duplicateValues" dxfId="0" priority="400"/>
  </conditionalFormatting>
  <conditionalFormatting sqref="RNO590064">
    <cfRule type="duplicateValues" dxfId="0" priority="399"/>
  </conditionalFormatting>
  <conditionalFormatting sqref="RXK590064">
    <cfRule type="duplicateValues" dxfId="0" priority="398"/>
  </conditionalFormatting>
  <conditionalFormatting sqref="SHG590064">
    <cfRule type="duplicateValues" dxfId="0" priority="397"/>
  </conditionalFormatting>
  <conditionalFormatting sqref="SRC590064">
    <cfRule type="duplicateValues" dxfId="0" priority="396"/>
  </conditionalFormatting>
  <conditionalFormatting sqref="TAY590064">
    <cfRule type="duplicateValues" dxfId="0" priority="395"/>
  </conditionalFormatting>
  <conditionalFormatting sqref="TKU590064">
    <cfRule type="duplicateValues" dxfId="0" priority="394"/>
  </conditionalFormatting>
  <conditionalFormatting sqref="TUQ590064">
    <cfRule type="duplicateValues" dxfId="0" priority="393"/>
  </conditionalFormatting>
  <conditionalFormatting sqref="UEM590064">
    <cfRule type="duplicateValues" dxfId="0" priority="392"/>
  </conditionalFormatting>
  <conditionalFormatting sqref="UOI590064">
    <cfRule type="duplicateValues" dxfId="0" priority="391"/>
  </conditionalFormatting>
  <conditionalFormatting sqref="UYE590064">
    <cfRule type="duplicateValues" dxfId="0" priority="390"/>
  </conditionalFormatting>
  <conditionalFormatting sqref="VIA590064">
    <cfRule type="duplicateValues" dxfId="0" priority="389"/>
  </conditionalFormatting>
  <conditionalFormatting sqref="VRW590064">
    <cfRule type="duplicateValues" dxfId="0" priority="388"/>
  </conditionalFormatting>
  <conditionalFormatting sqref="WBS590064">
    <cfRule type="duplicateValues" dxfId="0" priority="387"/>
  </conditionalFormatting>
  <conditionalFormatting sqref="WLO590064">
    <cfRule type="duplicateValues" dxfId="0" priority="386"/>
  </conditionalFormatting>
  <conditionalFormatting sqref="WVK590064">
    <cfRule type="duplicateValues" dxfId="0" priority="385"/>
  </conditionalFormatting>
  <conditionalFormatting sqref="C655598">
    <cfRule type="duplicateValues" dxfId="0" priority="2432"/>
  </conditionalFormatting>
  <conditionalFormatting sqref="IY655598">
    <cfRule type="duplicateValues" dxfId="0" priority="2431"/>
  </conditionalFormatting>
  <conditionalFormatting sqref="SU655598">
    <cfRule type="duplicateValues" dxfId="0" priority="2430"/>
  </conditionalFormatting>
  <conditionalFormatting sqref="ACQ655598">
    <cfRule type="duplicateValues" dxfId="0" priority="2429"/>
  </conditionalFormatting>
  <conditionalFormatting sqref="AMM655598">
    <cfRule type="duplicateValues" dxfId="0" priority="2428"/>
  </conditionalFormatting>
  <conditionalFormatting sqref="AWI655598">
    <cfRule type="duplicateValues" dxfId="0" priority="2427"/>
  </conditionalFormatting>
  <conditionalFormatting sqref="BGE655598">
    <cfRule type="duplicateValues" dxfId="0" priority="2426"/>
  </conditionalFormatting>
  <conditionalFormatting sqref="BQA655598">
    <cfRule type="duplicateValues" dxfId="0" priority="2425"/>
  </conditionalFormatting>
  <conditionalFormatting sqref="BZW655598">
    <cfRule type="duplicateValues" dxfId="0" priority="2424"/>
  </conditionalFormatting>
  <conditionalFormatting sqref="CJS655598">
    <cfRule type="duplicateValues" dxfId="0" priority="2423"/>
  </conditionalFormatting>
  <conditionalFormatting sqref="CTO655598">
    <cfRule type="duplicateValues" dxfId="0" priority="2422"/>
  </conditionalFormatting>
  <conditionalFormatting sqref="DDK655598">
    <cfRule type="duplicateValues" dxfId="0" priority="2421"/>
  </conditionalFormatting>
  <conditionalFormatting sqref="DNG655598">
    <cfRule type="duplicateValues" dxfId="0" priority="2420"/>
  </conditionalFormatting>
  <conditionalFormatting sqref="DXC655598">
    <cfRule type="duplicateValues" dxfId="0" priority="2419"/>
  </conditionalFormatting>
  <conditionalFormatting sqref="EGY655598">
    <cfRule type="duplicateValues" dxfId="0" priority="2418"/>
  </conditionalFormatting>
  <conditionalFormatting sqref="EQU655598">
    <cfRule type="duplicateValues" dxfId="0" priority="2417"/>
  </conditionalFormatting>
  <conditionalFormatting sqref="FAQ655598">
    <cfRule type="duplicateValues" dxfId="0" priority="2416"/>
  </conditionalFormatting>
  <conditionalFormatting sqref="FKM655598">
    <cfRule type="duplicateValues" dxfId="0" priority="2415"/>
  </conditionalFormatting>
  <conditionalFormatting sqref="FUI655598">
    <cfRule type="duplicateValues" dxfId="0" priority="2414"/>
  </conditionalFormatting>
  <conditionalFormatting sqref="GEE655598">
    <cfRule type="duplicateValues" dxfId="0" priority="2413"/>
  </conditionalFormatting>
  <conditionalFormatting sqref="GOA655598">
    <cfRule type="duplicateValues" dxfId="0" priority="2412"/>
  </conditionalFormatting>
  <conditionalFormatting sqref="GXW655598">
    <cfRule type="duplicateValues" dxfId="0" priority="2411"/>
  </conditionalFormatting>
  <conditionalFormatting sqref="HHS655598">
    <cfRule type="duplicateValues" dxfId="0" priority="2410"/>
  </conditionalFormatting>
  <conditionalFormatting sqref="HRO655598">
    <cfRule type="duplicateValues" dxfId="0" priority="2409"/>
  </conditionalFormatting>
  <conditionalFormatting sqref="IBK655598">
    <cfRule type="duplicateValues" dxfId="0" priority="2408"/>
  </conditionalFormatting>
  <conditionalFormatting sqref="ILG655598">
    <cfRule type="duplicateValues" dxfId="0" priority="2407"/>
  </conditionalFormatting>
  <conditionalFormatting sqref="IVC655598">
    <cfRule type="duplicateValues" dxfId="0" priority="2406"/>
  </conditionalFormatting>
  <conditionalFormatting sqref="JEY655598">
    <cfRule type="duplicateValues" dxfId="0" priority="2405"/>
  </conditionalFormatting>
  <conditionalFormatting sqref="JOU655598">
    <cfRule type="duplicateValues" dxfId="0" priority="2404"/>
  </conditionalFormatting>
  <conditionalFormatting sqref="JYQ655598">
    <cfRule type="duplicateValues" dxfId="0" priority="2403"/>
  </conditionalFormatting>
  <conditionalFormatting sqref="KIM655598">
    <cfRule type="duplicateValues" dxfId="0" priority="2402"/>
  </conditionalFormatting>
  <conditionalFormatting sqref="KSI655598">
    <cfRule type="duplicateValues" dxfId="0" priority="2401"/>
  </conditionalFormatting>
  <conditionalFormatting sqref="LCE655598">
    <cfRule type="duplicateValues" dxfId="0" priority="2400"/>
  </conditionalFormatting>
  <conditionalFormatting sqref="LMA655598">
    <cfRule type="duplicateValues" dxfId="0" priority="2399"/>
  </conditionalFormatting>
  <conditionalFormatting sqref="LVW655598">
    <cfRule type="duplicateValues" dxfId="0" priority="2398"/>
  </conditionalFormatting>
  <conditionalFormatting sqref="MFS655598">
    <cfRule type="duplicateValues" dxfId="0" priority="2397"/>
  </conditionalFormatting>
  <conditionalFormatting sqref="MPO655598">
    <cfRule type="duplicateValues" dxfId="0" priority="2396"/>
  </conditionalFormatting>
  <conditionalFormatting sqref="MZK655598">
    <cfRule type="duplicateValues" dxfId="0" priority="2395"/>
  </conditionalFormatting>
  <conditionalFormatting sqref="NJG655598">
    <cfRule type="duplicateValues" dxfId="0" priority="2394"/>
  </conditionalFormatting>
  <conditionalFormatting sqref="NTC655598">
    <cfRule type="duplicateValues" dxfId="0" priority="2393"/>
  </conditionalFormatting>
  <conditionalFormatting sqref="OCY655598">
    <cfRule type="duplicateValues" dxfId="0" priority="2392"/>
  </conditionalFormatting>
  <conditionalFormatting sqref="OMU655598">
    <cfRule type="duplicateValues" dxfId="0" priority="2391"/>
  </conditionalFormatting>
  <conditionalFormatting sqref="OWQ655598">
    <cfRule type="duplicateValues" dxfId="0" priority="2390"/>
  </conditionalFormatting>
  <conditionalFormatting sqref="PGM655598">
    <cfRule type="duplicateValues" dxfId="0" priority="2389"/>
  </conditionalFormatting>
  <conditionalFormatting sqref="PQI655598">
    <cfRule type="duplicateValues" dxfId="0" priority="2388"/>
  </conditionalFormatting>
  <conditionalFormatting sqref="QAE655598">
    <cfRule type="duplicateValues" dxfId="0" priority="2387"/>
  </conditionalFormatting>
  <conditionalFormatting sqref="QKA655598">
    <cfRule type="duplicateValues" dxfId="0" priority="2386"/>
  </conditionalFormatting>
  <conditionalFormatting sqref="QTW655598">
    <cfRule type="duplicateValues" dxfId="0" priority="2385"/>
  </conditionalFormatting>
  <conditionalFormatting sqref="RDS655598">
    <cfRule type="duplicateValues" dxfId="0" priority="2384"/>
  </conditionalFormatting>
  <conditionalFormatting sqref="RNO655598">
    <cfRule type="duplicateValues" dxfId="0" priority="2383"/>
  </conditionalFormatting>
  <conditionalFormatting sqref="RXK655598">
    <cfRule type="duplicateValues" dxfId="0" priority="2382"/>
  </conditionalFormatting>
  <conditionalFormatting sqref="SHG655598">
    <cfRule type="duplicateValues" dxfId="0" priority="2381"/>
  </conditionalFormatting>
  <conditionalFormatting sqref="SRC655598">
    <cfRule type="duplicateValues" dxfId="0" priority="2380"/>
  </conditionalFormatting>
  <conditionalFormatting sqref="TAY655598">
    <cfRule type="duplicateValues" dxfId="0" priority="2379"/>
  </conditionalFormatting>
  <conditionalFormatting sqref="TKU655598">
    <cfRule type="duplicateValues" dxfId="0" priority="2378"/>
  </conditionalFormatting>
  <conditionalFormatting sqref="TUQ655598">
    <cfRule type="duplicateValues" dxfId="0" priority="2377"/>
  </conditionalFormatting>
  <conditionalFormatting sqref="UEM655598">
    <cfRule type="duplicateValues" dxfId="0" priority="2376"/>
  </conditionalFormatting>
  <conditionalFormatting sqref="UOI655598">
    <cfRule type="duplicateValues" dxfId="0" priority="2375"/>
  </conditionalFormatting>
  <conditionalFormatting sqref="UYE655598">
    <cfRule type="duplicateValues" dxfId="0" priority="2374"/>
  </conditionalFormatting>
  <conditionalFormatting sqref="VIA655598">
    <cfRule type="duplicateValues" dxfId="0" priority="2373"/>
  </conditionalFormatting>
  <conditionalFormatting sqref="VRW655598">
    <cfRule type="duplicateValues" dxfId="0" priority="2372"/>
  </conditionalFormatting>
  <conditionalFormatting sqref="WBS655598">
    <cfRule type="duplicateValues" dxfId="0" priority="2371"/>
  </conditionalFormatting>
  <conditionalFormatting sqref="WLO655598">
    <cfRule type="duplicateValues" dxfId="0" priority="2370"/>
  </conditionalFormatting>
  <conditionalFormatting sqref="WVK655598">
    <cfRule type="duplicateValues" dxfId="0" priority="2369"/>
  </conditionalFormatting>
  <conditionalFormatting sqref="C655599">
    <cfRule type="duplicateValues" dxfId="0" priority="1408"/>
  </conditionalFormatting>
  <conditionalFormatting sqref="IY655599">
    <cfRule type="duplicateValues" dxfId="0" priority="1407"/>
  </conditionalFormatting>
  <conditionalFormatting sqref="SU655599">
    <cfRule type="duplicateValues" dxfId="0" priority="1406"/>
  </conditionalFormatting>
  <conditionalFormatting sqref="ACQ655599">
    <cfRule type="duplicateValues" dxfId="0" priority="1405"/>
  </conditionalFormatting>
  <conditionalFormatting sqref="AMM655599">
    <cfRule type="duplicateValues" dxfId="0" priority="1404"/>
  </conditionalFormatting>
  <conditionalFormatting sqref="AWI655599">
    <cfRule type="duplicateValues" dxfId="0" priority="1403"/>
  </conditionalFormatting>
  <conditionalFormatting sqref="BGE655599">
    <cfRule type="duplicateValues" dxfId="0" priority="1402"/>
  </conditionalFormatting>
  <conditionalFormatting sqref="BQA655599">
    <cfRule type="duplicateValues" dxfId="0" priority="1401"/>
  </conditionalFormatting>
  <conditionalFormatting sqref="BZW655599">
    <cfRule type="duplicateValues" dxfId="0" priority="1400"/>
  </conditionalFormatting>
  <conditionalFormatting sqref="CJS655599">
    <cfRule type="duplicateValues" dxfId="0" priority="1399"/>
  </conditionalFormatting>
  <conditionalFormatting sqref="CTO655599">
    <cfRule type="duplicateValues" dxfId="0" priority="1398"/>
  </conditionalFormatting>
  <conditionalFormatting sqref="DDK655599">
    <cfRule type="duplicateValues" dxfId="0" priority="1397"/>
  </conditionalFormatting>
  <conditionalFormatting sqref="DNG655599">
    <cfRule type="duplicateValues" dxfId="0" priority="1396"/>
  </conditionalFormatting>
  <conditionalFormatting sqref="DXC655599">
    <cfRule type="duplicateValues" dxfId="0" priority="1395"/>
  </conditionalFormatting>
  <conditionalFormatting sqref="EGY655599">
    <cfRule type="duplicateValues" dxfId="0" priority="1394"/>
  </conditionalFormatting>
  <conditionalFormatting sqref="EQU655599">
    <cfRule type="duplicateValues" dxfId="0" priority="1393"/>
  </conditionalFormatting>
  <conditionalFormatting sqref="FAQ655599">
    <cfRule type="duplicateValues" dxfId="0" priority="1392"/>
  </conditionalFormatting>
  <conditionalFormatting sqref="FKM655599">
    <cfRule type="duplicateValues" dxfId="0" priority="1391"/>
  </conditionalFormatting>
  <conditionalFormatting sqref="FUI655599">
    <cfRule type="duplicateValues" dxfId="0" priority="1390"/>
  </conditionalFormatting>
  <conditionalFormatting sqref="GEE655599">
    <cfRule type="duplicateValues" dxfId="0" priority="1389"/>
  </conditionalFormatting>
  <conditionalFormatting sqref="GOA655599">
    <cfRule type="duplicateValues" dxfId="0" priority="1388"/>
  </conditionalFormatting>
  <conditionalFormatting sqref="GXW655599">
    <cfRule type="duplicateValues" dxfId="0" priority="1387"/>
  </conditionalFormatting>
  <conditionalFormatting sqref="HHS655599">
    <cfRule type="duplicateValues" dxfId="0" priority="1386"/>
  </conditionalFormatting>
  <conditionalFormatting sqref="HRO655599">
    <cfRule type="duplicateValues" dxfId="0" priority="1385"/>
  </conditionalFormatting>
  <conditionalFormatting sqref="IBK655599">
    <cfRule type="duplicateValues" dxfId="0" priority="1384"/>
  </conditionalFormatting>
  <conditionalFormatting sqref="ILG655599">
    <cfRule type="duplicateValues" dxfId="0" priority="1383"/>
  </conditionalFormatting>
  <conditionalFormatting sqref="IVC655599">
    <cfRule type="duplicateValues" dxfId="0" priority="1382"/>
  </conditionalFormatting>
  <conditionalFormatting sqref="JEY655599">
    <cfRule type="duplicateValues" dxfId="0" priority="1381"/>
  </conditionalFormatting>
  <conditionalFormatting sqref="JOU655599">
    <cfRule type="duplicateValues" dxfId="0" priority="1380"/>
  </conditionalFormatting>
  <conditionalFormatting sqref="JYQ655599">
    <cfRule type="duplicateValues" dxfId="0" priority="1379"/>
  </conditionalFormatting>
  <conditionalFormatting sqref="KIM655599">
    <cfRule type="duplicateValues" dxfId="0" priority="1378"/>
  </conditionalFormatting>
  <conditionalFormatting sqref="KSI655599">
    <cfRule type="duplicateValues" dxfId="0" priority="1377"/>
  </conditionalFormatting>
  <conditionalFormatting sqref="LCE655599">
    <cfRule type="duplicateValues" dxfId="0" priority="1376"/>
  </conditionalFormatting>
  <conditionalFormatting sqref="LMA655599">
    <cfRule type="duplicateValues" dxfId="0" priority="1375"/>
  </conditionalFormatting>
  <conditionalFormatting sqref="LVW655599">
    <cfRule type="duplicateValues" dxfId="0" priority="1374"/>
  </conditionalFormatting>
  <conditionalFormatting sqref="MFS655599">
    <cfRule type="duplicateValues" dxfId="0" priority="1373"/>
  </conditionalFormatting>
  <conditionalFormatting sqref="MPO655599">
    <cfRule type="duplicateValues" dxfId="0" priority="1372"/>
  </conditionalFormatting>
  <conditionalFormatting sqref="MZK655599">
    <cfRule type="duplicateValues" dxfId="0" priority="1371"/>
  </conditionalFormatting>
  <conditionalFormatting sqref="NJG655599">
    <cfRule type="duplicateValues" dxfId="0" priority="1370"/>
  </conditionalFormatting>
  <conditionalFormatting sqref="NTC655599">
    <cfRule type="duplicateValues" dxfId="0" priority="1369"/>
  </conditionalFormatting>
  <conditionalFormatting sqref="OCY655599">
    <cfRule type="duplicateValues" dxfId="0" priority="1368"/>
  </conditionalFormatting>
  <conditionalFormatting sqref="OMU655599">
    <cfRule type="duplicateValues" dxfId="0" priority="1367"/>
  </conditionalFormatting>
  <conditionalFormatting sqref="OWQ655599">
    <cfRule type="duplicateValues" dxfId="0" priority="1366"/>
  </conditionalFormatting>
  <conditionalFormatting sqref="PGM655599">
    <cfRule type="duplicateValues" dxfId="0" priority="1365"/>
  </conditionalFormatting>
  <conditionalFormatting sqref="PQI655599">
    <cfRule type="duplicateValues" dxfId="0" priority="1364"/>
  </conditionalFormatting>
  <conditionalFormatting sqref="QAE655599">
    <cfRule type="duplicateValues" dxfId="0" priority="1363"/>
  </conditionalFormatting>
  <conditionalFormatting sqref="QKA655599">
    <cfRule type="duplicateValues" dxfId="0" priority="1362"/>
  </conditionalFormatting>
  <conditionalFormatting sqref="QTW655599">
    <cfRule type="duplicateValues" dxfId="0" priority="1361"/>
  </conditionalFormatting>
  <conditionalFormatting sqref="RDS655599">
    <cfRule type="duplicateValues" dxfId="0" priority="1360"/>
  </conditionalFormatting>
  <conditionalFormatting sqref="RNO655599">
    <cfRule type="duplicateValues" dxfId="0" priority="1359"/>
  </conditionalFormatting>
  <conditionalFormatting sqref="RXK655599">
    <cfRule type="duplicateValues" dxfId="0" priority="1358"/>
  </conditionalFormatting>
  <conditionalFormatting sqref="SHG655599">
    <cfRule type="duplicateValues" dxfId="0" priority="1357"/>
  </conditionalFormatting>
  <conditionalFormatting sqref="SRC655599">
    <cfRule type="duplicateValues" dxfId="0" priority="1356"/>
  </conditionalFormatting>
  <conditionalFormatting sqref="TAY655599">
    <cfRule type="duplicateValues" dxfId="0" priority="1355"/>
  </conditionalFormatting>
  <conditionalFormatting sqref="TKU655599">
    <cfRule type="duplicateValues" dxfId="0" priority="1354"/>
  </conditionalFormatting>
  <conditionalFormatting sqref="TUQ655599">
    <cfRule type="duplicateValues" dxfId="0" priority="1353"/>
  </conditionalFormatting>
  <conditionalFormatting sqref="UEM655599">
    <cfRule type="duplicateValues" dxfId="0" priority="1352"/>
  </conditionalFormatting>
  <conditionalFormatting sqref="UOI655599">
    <cfRule type="duplicateValues" dxfId="0" priority="1351"/>
  </conditionalFormatting>
  <conditionalFormatting sqref="UYE655599">
    <cfRule type="duplicateValues" dxfId="0" priority="1350"/>
  </conditionalFormatting>
  <conditionalFormatting sqref="VIA655599">
    <cfRule type="duplicateValues" dxfId="0" priority="1349"/>
  </conditionalFormatting>
  <conditionalFormatting sqref="VRW655599">
    <cfRule type="duplicateValues" dxfId="0" priority="1348"/>
  </conditionalFormatting>
  <conditionalFormatting sqref="WBS655599">
    <cfRule type="duplicateValues" dxfId="0" priority="1347"/>
  </conditionalFormatting>
  <conditionalFormatting sqref="WLO655599">
    <cfRule type="duplicateValues" dxfId="0" priority="1346"/>
  </conditionalFormatting>
  <conditionalFormatting sqref="WVK655599">
    <cfRule type="duplicateValues" dxfId="0" priority="1345"/>
  </conditionalFormatting>
  <conditionalFormatting sqref="C655600">
    <cfRule type="duplicateValues" dxfId="0" priority="384"/>
  </conditionalFormatting>
  <conditionalFormatting sqref="IY655600">
    <cfRule type="duplicateValues" dxfId="0" priority="383"/>
  </conditionalFormatting>
  <conditionalFormatting sqref="SU655600">
    <cfRule type="duplicateValues" dxfId="0" priority="382"/>
  </conditionalFormatting>
  <conditionalFormatting sqref="ACQ655600">
    <cfRule type="duplicateValues" dxfId="0" priority="381"/>
  </conditionalFormatting>
  <conditionalFormatting sqref="AMM655600">
    <cfRule type="duplicateValues" dxfId="0" priority="380"/>
  </conditionalFormatting>
  <conditionalFormatting sqref="AWI655600">
    <cfRule type="duplicateValues" dxfId="0" priority="379"/>
  </conditionalFormatting>
  <conditionalFormatting sqref="BGE655600">
    <cfRule type="duplicateValues" dxfId="0" priority="378"/>
  </conditionalFormatting>
  <conditionalFormatting sqref="BQA655600">
    <cfRule type="duplicateValues" dxfId="0" priority="377"/>
  </conditionalFormatting>
  <conditionalFormatting sqref="BZW655600">
    <cfRule type="duplicateValues" dxfId="0" priority="376"/>
  </conditionalFormatting>
  <conditionalFormatting sqref="CJS655600">
    <cfRule type="duplicateValues" dxfId="0" priority="375"/>
  </conditionalFormatting>
  <conditionalFormatting sqref="CTO655600">
    <cfRule type="duplicateValues" dxfId="0" priority="374"/>
  </conditionalFormatting>
  <conditionalFormatting sqref="DDK655600">
    <cfRule type="duplicateValues" dxfId="0" priority="373"/>
  </conditionalFormatting>
  <conditionalFormatting sqref="DNG655600">
    <cfRule type="duplicateValues" dxfId="0" priority="372"/>
  </conditionalFormatting>
  <conditionalFormatting sqref="DXC655600">
    <cfRule type="duplicateValues" dxfId="0" priority="371"/>
  </conditionalFormatting>
  <conditionalFormatting sqref="EGY655600">
    <cfRule type="duplicateValues" dxfId="0" priority="370"/>
  </conditionalFormatting>
  <conditionalFormatting sqref="EQU655600">
    <cfRule type="duplicateValues" dxfId="0" priority="369"/>
  </conditionalFormatting>
  <conditionalFormatting sqref="FAQ655600">
    <cfRule type="duplicateValues" dxfId="0" priority="368"/>
  </conditionalFormatting>
  <conditionalFormatting sqref="FKM655600">
    <cfRule type="duplicateValues" dxfId="0" priority="367"/>
  </conditionalFormatting>
  <conditionalFormatting sqref="FUI655600">
    <cfRule type="duplicateValues" dxfId="0" priority="366"/>
  </conditionalFormatting>
  <conditionalFormatting sqref="GEE655600">
    <cfRule type="duplicateValues" dxfId="0" priority="365"/>
  </conditionalFormatting>
  <conditionalFormatting sqref="GOA655600">
    <cfRule type="duplicateValues" dxfId="0" priority="364"/>
  </conditionalFormatting>
  <conditionalFormatting sqref="GXW655600">
    <cfRule type="duplicateValues" dxfId="0" priority="363"/>
  </conditionalFormatting>
  <conditionalFormatting sqref="HHS655600">
    <cfRule type="duplicateValues" dxfId="0" priority="362"/>
  </conditionalFormatting>
  <conditionalFormatting sqref="HRO655600">
    <cfRule type="duplicateValues" dxfId="0" priority="361"/>
  </conditionalFormatting>
  <conditionalFormatting sqref="IBK655600">
    <cfRule type="duplicateValues" dxfId="0" priority="360"/>
  </conditionalFormatting>
  <conditionalFormatting sqref="ILG655600">
    <cfRule type="duplicateValues" dxfId="0" priority="359"/>
  </conditionalFormatting>
  <conditionalFormatting sqref="IVC655600">
    <cfRule type="duplicateValues" dxfId="0" priority="358"/>
  </conditionalFormatting>
  <conditionalFormatting sqref="JEY655600">
    <cfRule type="duplicateValues" dxfId="0" priority="357"/>
  </conditionalFormatting>
  <conditionalFormatting sqref="JOU655600">
    <cfRule type="duplicateValues" dxfId="0" priority="356"/>
  </conditionalFormatting>
  <conditionalFormatting sqref="JYQ655600">
    <cfRule type="duplicateValues" dxfId="0" priority="355"/>
  </conditionalFormatting>
  <conditionalFormatting sqref="KIM655600">
    <cfRule type="duplicateValues" dxfId="0" priority="354"/>
  </conditionalFormatting>
  <conditionalFormatting sqref="KSI655600">
    <cfRule type="duplicateValues" dxfId="0" priority="353"/>
  </conditionalFormatting>
  <conditionalFormatting sqref="LCE655600">
    <cfRule type="duplicateValues" dxfId="0" priority="352"/>
  </conditionalFormatting>
  <conditionalFormatting sqref="LMA655600">
    <cfRule type="duplicateValues" dxfId="0" priority="351"/>
  </conditionalFormatting>
  <conditionalFormatting sqref="LVW655600">
    <cfRule type="duplicateValues" dxfId="0" priority="350"/>
  </conditionalFormatting>
  <conditionalFormatting sqref="MFS655600">
    <cfRule type="duplicateValues" dxfId="0" priority="349"/>
  </conditionalFormatting>
  <conditionalFormatting sqref="MPO655600">
    <cfRule type="duplicateValues" dxfId="0" priority="348"/>
  </conditionalFormatting>
  <conditionalFormatting sqref="MZK655600">
    <cfRule type="duplicateValues" dxfId="0" priority="347"/>
  </conditionalFormatting>
  <conditionalFormatting sqref="NJG655600">
    <cfRule type="duplicateValues" dxfId="0" priority="346"/>
  </conditionalFormatting>
  <conditionalFormatting sqref="NTC655600">
    <cfRule type="duplicateValues" dxfId="0" priority="345"/>
  </conditionalFormatting>
  <conditionalFormatting sqref="OCY655600">
    <cfRule type="duplicateValues" dxfId="0" priority="344"/>
  </conditionalFormatting>
  <conditionalFormatting sqref="OMU655600">
    <cfRule type="duplicateValues" dxfId="0" priority="343"/>
  </conditionalFormatting>
  <conditionalFormatting sqref="OWQ655600">
    <cfRule type="duplicateValues" dxfId="0" priority="342"/>
  </conditionalFormatting>
  <conditionalFormatting sqref="PGM655600">
    <cfRule type="duplicateValues" dxfId="0" priority="341"/>
  </conditionalFormatting>
  <conditionalFormatting sqref="PQI655600">
    <cfRule type="duplicateValues" dxfId="0" priority="340"/>
  </conditionalFormatting>
  <conditionalFormatting sqref="QAE655600">
    <cfRule type="duplicateValues" dxfId="0" priority="339"/>
  </conditionalFormatting>
  <conditionalFormatting sqref="QKA655600">
    <cfRule type="duplicateValues" dxfId="0" priority="338"/>
  </conditionalFormatting>
  <conditionalFormatting sqref="QTW655600">
    <cfRule type="duplicateValues" dxfId="0" priority="337"/>
  </conditionalFormatting>
  <conditionalFormatting sqref="RDS655600">
    <cfRule type="duplicateValues" dxfId="0" priority="336"/>
  </conditionalFormatting>
  <conditionalFormatting sqref="RNO655600">
    <cfRule type="duplicateValues" dxfId="0" priority="335"/>
  </conditionalFormatting>
  <conditionalFormatting sqref="RXK655600">
    <cfRule type="duplicateValues" dxfId="0" priority="334"/>
  </conditionalFormatting>
  <conditionalFormatting sqref="SHG655600">
    <cfRule type="duplicateValues" dxfId="0" priority="333"/>
  </conditionalFormatting>
  <conditionalFormatting sqref="SRC655600">
    <cfRule type="duplicateValues" dxfId="0" priority="332"/>
  </conditionalFormatting>
  <conditionalFormatting sqref="TAY655600">
    <cfRule type="duplicateValues" dxfId="0" priority="331"/>
  </conditionalFormatting>
  <conditionalFormatting sqref="TKU655600">
    <cfRule type="duplicateValues" dxfId="0" priority="330"/>
  </conditionalFormatting>
  <conditionalFormatting sqref="TUQ655600">
    <cfRule type="duplicateValues" dxfId="0" priority="329"/>
  </conditionalFormatting>
  <conditionalFormatting sqref="UEM655600">
    <cfRule type="duplicateValues" dxfId="0" priority="328"/>
  </conditionalFormatting>
  <conditionalFormatting sqref="UOI655600">
    <cfRule type="duplicateValues" dxfId="0" priority="327"/>
  </conditionalFormatting>
  <conditionalFormatting sqref="UYE655600">
    <cfRule type="duplicateValues" dxfId="0" priority="326"/>
  </conditionalFormatting>
  <conditionalFormatting sqref="VIA655600">
    <cfRule type="duplicateValues" dxfId="0" priority="325"/>
  </conditionalFormatting>
  <conditionalFormatting sqref="VRW655600">
    <cfRule type="duplicateValues" dxfId="0" priority="324"/>
  </conditionalFormatting>
  <conditionalFormatting sqref="WBS655600">
    <cfRule type="duplicateValues" dxfId="0" priority="323"/>
  </conditionalFormatting>
  <conditionalFormatting sqref="WLO655600">
    <cfRule type="duplicateValues" dxfId="0" priority="322"/>
  </conditionalFormatting>
  <conditionalFormatting sqref="WVK655600">
    <cfRule type="duplicateValues" dxfId="0" priority="321"/>
  </conditionalFormatting>
  <conditionalFormatting sqref="C721134">
    <cfRule type="duplicateValues" dxfId="0" priority="2368"/>
  </conditionalFormatting>
  <conditionalFormatting sqref="IY721134">
    <cfRule type="duplicateValues" dxfId="0" priority="2367"/>
  </conditionalFormatting>
  <conditionalFormatting sqref="SU721134">
    <cfRule type="duplicateValues" dxfId="0" priority="2366"/>
  </conditionalFormatting>
  <conditionalFormatting sqref="ACQ721134">
    <cfRule type="duplicateValues" dxfId="0" priority="2365"/>
  </conditionalFormatting>
  <conditionalFormatting sqref="AMM721134">
    <cfRule type="duplicateValues" dxfId="0" priority="2364"/>
  </conditionalFormatting>
  <conditionalFormatting sqref="AWI721134">
    <cfRule type="duplicateValues" dxfId="0" priority="2363"/>
  </conditionalFormatting>
  <conditionalFormatting sqref="BGE721134">
    <cfRule type="duplicateValues" dxfId="0" priority="2362"/>
  </conditionalFormatting>
  <conditionalFormatting sqref="BQA721134">
    <cfRule type="duplicateValues" dxfId="0" priority="2361"/>
  </conditionalFormatting>
  <conditionalFormatting sqref="BZW721134">
    <cfRule type="duplicateValues" dxfId="0" priority="2360"/>
  </conditionalFormatting>
  <conditionalFormatting sqref="CJS721134">
    <cfRule type="duplicateValues" dxfId="0" priority="2359"/>
  </conditionalFormatting>
  <conditionalFormatting sqref="CTO721134">
    <cfRule type="duplicateValues" dxfId="0" priority="2358"/>
  </conditionalFormatting>
  <conditionalFormatting sqref="DDK721134">
    <cfRule type="duplicateValues" dxfId="0" priority="2357"/>
  </conditionalFormatting>
  <conditionalFormatting sqref="DNG721134">
    <cfRule type="duplicateValues" dxfId="0" priority="2356"/>
  </conditionalFormatting>
  <conditionalFormatting sqref="DXC721134">
    <cfRule type="duplicateValues" dxfId="0" priority="2355"/>
  </conditionalFormatting>
  <conditionalFormatting sqref="EGY721134">
    <cfRule type="duplicateValues" dxfId="0" priority="2354"/>
  </conditionalFormatting>
  <conditionalFormatting sqref="EQU721134">
    <cfRule type="duplicateValues" dxfId="0" priority="2353"/>
  </conditionalFormatting>
  <conditionalFormatting sqref="FAQ721134">
    <cfRule type="duplicateValues" dxfId="0" priority="2352"/>
  </conditionalFormatting>
  <conditionalFormatting sqref="FKM721134">
    <cfRule type="duplicateValues" dxfId="0" priority="2351"/>
  </conditionalFormatting>
  <conditionalFormatting sqref="FUI721134">
    <cfRule type="duplicateValues" dxfId="0" priority="2350"/>
  </conditionalFormatting>
  <conditionalFormatting sqref="GEE721134">
    <cfRule type="duplicateValues" dxfId="0" priority="2349"/>
  </conditionalFormatting>
  <conditionalFormatting sqref="GOA721134">
    <cfRule type="duplicateValues" dxfId="0" priority="2348"/>
  </conditionalFormatting>
  <conditionalFormatting sqref="GXW721134">
    <cfRule type="duplicateValues" dxfId="0" priority="2347"/>
  </conditionalFormatting>
  <conditionalFormatting sqref="HHS721134">
    <cfRule type="duplicateValues" dxfId="0" priority="2346"/>
  </conditionalFormatting>
  <conditionalFormatting sqref="HRO721134">
    <cfRule type="duplicateValues" dxfId="0" priority="2345"/>
  </conditionalFormatting>
  <conditionalFormatting sqref="IBK721134">
    <cfRule type="duplicateValues" dxfId="0" priority="2344"/>
  </conditionalFormatting>
  <conditionalFormatting sqref="ILG721134">
    <cfRule type="duplicateValues" dxfId="0" priority="2343"/>
  </conditionalFormatting>
  <conditionalFormatting sqref="IVC721134">
    <cfRule type="duplicateValues" dxfId="0" priority="2342"/>
  </conditionalFormatting>
  <conditionalFormatting sqref="JEY721134">
    <cfRule type="duplicateValues" dxfId="0" priority="2341"/>
  </conditionalFormatting>
  <conditionalFormatting sqref="JOU721134">
    <cfRule type="duplicateValues" dxfId="0" priority="2340"/>
  </conditionalFormatting>
  <conditionalFormatting sqref="JYQ721134">
    <cfRule type="duplicateValues" dxfId="0" priority="2339"/>
  </conditionalFormatting>
  <conditionalFormatting sqref="KIM721134">
    <cfRule type="duplicateValues" dxfId="0" priority="2338"/>
  </conditionalFormatting>
  <conditionalFormatting sqref="KSI721134">
    <cfRule type="duplicateValues" dxfId="0" priority="2337"/>
  </conditionalFormatting>
  <conditionalFormatting sqref="LCE721134">
    <cfRule type="duplicateValues" dxfId="0" priority="2336"/>
  </conditionalFormatting>
  <conditionalFormatting sqref="LMA721134">
    <cfRule type="duplicateValues" dxfId="0" priority="2335"/>
  </conditionalFormatting>
  <conditionalFormatting sqref="LVW721134">
    <cfRule type="duplicateValues" dxfId="0" priority="2334"/>
  </conditionalFormatting>
  <conditionalFormatting sqref="MFS721134">
    <cfRule type="duplicateValues" dxfId="0" priority="2333"/>
  </conditionalFormatting>
  <conditionalFormatting sqref="MPO721134">
    <cfRule type="duplicateValues" dxfId="0" priority="2332"/>
  </conditionalFormatting>
  <conditionalFormatting sqref="MZK721134">
    <cfRule type="duplicateValues" dxfId="0" priority="2331"/>
  </conditionalFormatting>
  <conditionalFormatting sqref="NJG721134">
    <cfRule type="duplicateValues" dxfId="0" priority="2330"/>
  </conditionalFormatting>
  <conditionalFormatting sqref="NTC721134">
    <cfRule type="duplicateValues" dxfId="0" priority="2329"/>
  </conditionalFormatting>
  <conditionalFormatting sqref="OCY721134">
    <cfRule type="duplicateValues" dxfId="0" priority="2328"/>
  </conditionalFormatting>
  <conditionalFormatting sqref="OMU721134">
    <cfRule type="duplicateValues" dxfId="0" priority="2327"/>
  </conditionalFormatting>
  <conditionalFormatting sqref="OWQ721134">
    <cfRule type="duplicateValues" dxfId="0" priority="2326"/>
  </conditionalFormatting>
  <conditionalFormatting sqref="PGM721134">
    <cfRule type="duplicateValues" dxfId="0" priority="2325"/>
  </conditionalFormatting>
  <conditionalFormatting sqref="PQI721134">
    <cfRule type="duplicateValues" dxfId="0" priority="2324"/>
  </conditionalFormatting>
  <conditionalFormatting sqref="QAE721134">
    <cfRule type="duplicateValues" dxfId="0" priority="2323"/>
  </conditionalFormatting>
  <conditionalFormatting sqref="QKA721134">
    <cfRule type="duplicateValues" dxfId="0" priority="2322"/>
  </conditionalFormatting>
  <conditionalFormatting sqref="QTW721134">
    <cfRule type="duplicateValues" dxfId="0" priority="2321"/>
  </conditionalFormatting>
  <conditionalFormatting sqref="RDS721134">
    <cfRule type="duplicateValues" dxfId="0" priority="2320"/>
  </conditionalFormatting>
  <conditionalFormatting sqref="RNO721134">
    <cfRule type="duplicateValues" dxfId="0" priority="2319"/>
  </conditionalFormatting>
  <conditionalFormatting sqref="RXK721134">
    <cfRule type="duplicateValues" dxfId="0" priority="2318"/>
  </conditionalFormatting>
  <conditionalFormatting sqref="SHG721134">
    <cfRule type="duplicateValues" dxfId="0" priority="2317"/>
  </conditionalFormatting>
  <conditionalFormatting sqref="SRC721134">
    <cfRule type="duplicateValues" dxfId="0" priority="2316"/>
  </conditionalFormatting>
  <conditionalFormatting sqref="TAY721134">
    <cfRule type="duplicateValues" dxfId="0" priority="2315"/>
  </conditionalFormatting>
  <conditionalFormatting sqref="TKU721134">
    <cfRule type="duplicateValues" dxfId="0" priority="2314"/>
  </conditionalFormatting>
  <conditionalFormatting sqref="TUQ721134">
    <cfRule type="duplicateValues" dxfId="0" priority="2313"/>
  </conditionalFormatting>
  <conditionalFormatting sqref="UEM721134">
    <cfRule type="duplicateValues" dxfId="0" priority="2312"/>
  </conditionalFormatting>
  <conditionalFormatting sqref="UOI721134">
    <cfRule type="duplicateValues" dxfId="0" priority="2311"/>
  </conditionalFormatting>
  <conditionalFormatting sqref="UYE721134">
    <cfRule type="duplicateValues" dxfId="0" priority="2310"/>
  </conditionalFormatting>
  <conditionalFormatting sqref="VIA721134">
    <cfRule type="duplicateValues" dxfId="0" priority="2309"/>
  </conditionalFormatting>
  <conditionalFormatting sqref="VRW721134">
    <cfRule type="duplicateValues" dxfId="0" priority="2308"/>
  </conditionalFormatting>
  <conditionalFormatting sqref="WBS721134">
    <cfRule type="duplicateValues" dxfId="0" priority="2307"/>
  </conditionalFormatting>
  <conditionalFormatting sqref="WLO721134">
    <cfRule type="duplicateValues" dxfId="0" priority="2306"/>
  </conditionalFormatting>
  <conditionalFormatting sqref="WVK721134">
    <cfRule type="duplicateValues" dxfId="0" priority="2305"/>
  </conditionalFormatting>
  <conditionalFormatting sqref="C721135">
    <cfRule type="duplicateValues" dxfId="0" priority="1344"/>
  </conditionalFormatting>
  <conditionalFormatting sqref="IY721135">
    <cfRule type="duplicateValues" dxfId="0" priority="1343"/>
  </conditionalFormatting>
  <conditionalFormatting sqref="SU721135">
    <cfRule type="duplicateValues" dxfId="0" priority="1342"/>
  </conditionalFormatting>
  <conditionalFormatting sqref="ACQ721135">
    <cfRule type="duplicateValues" dxfId="0" priority="1341"/>
  </conditionalFormatting>
  <conditionalFormatting sqref="AMM721135">
    <cfRule type="duplicateValues" dxfId="0" priority="1340"/>
  </conditionalFormatting>
  <conditionalFormatting sqref="AWI721135">
    <cfRule type="duplicateValues" dxfId="0" priority="1339"/>
  </conditionalFormatting>
  <conditionalFormatting sqref="BGE721135">
    <cfRule type="duplicateValues" dxfId="0" priority="1338"/>
  </conditionalFormatting>
  <conditionalFormatting sqref="BQA721135">
    <cfRule type="duplicateValues" dxfId="0" priority="1337"/>
  </conditionalFormatting>
  <conditionalFormatting sqref="BZW721135">
    <cfRule type="duplicateValues" dxfId="0" priority="1336"/>
  </conditionalFormatting>
  <conditionalFormatting sqref="CJS721135">
    <cfRule type="duplicateValues" dxfId="0" priority="1335"/>
  </conditionalFormatting>
  <conditionalFormatting sqref="CTO721135">
    <cfRule type="duplicateValues" dxfId="0" priority="1334"/>
  </conditionalFormatting>
  <conditionalFormatting sqref="DDK721135">
    <cfRule type="duplicateValues" dxfId="0" priority="1333"/>
  </conditionalFormatting>
  <conditionalFormatting sqref="DNG721135">
    <cfRule type="duplicateValues" dxfId="0" priority="1332"/>
  </conditionalFormatting>
  <conditionalFormatting sqref="DXC721135">
    <cfRule type="duplicateValues" dxfId="0" priority="1331"/>
  </conditionalFormatting>
  <conditionalFormatting sqref="EGY721135">
    <cfRule type="duplicateValues" dxfId="0" priority="1330"/>
  </conditionalFormatting>
  <conditionalFormatting sqref="EQU721135">
    <cfRule type="duplicateValues" dxfId="0" priority="1329"/>
  </conditionalFormatting>
  <conditionalFormatting sqref="FAQ721135">
    <cfRule type="duplicateValues" dxfId="0" priority="1328"/>
  </conditionalFormatting>
  <conditionalFormatting sqref="FKM721135">
    <cfRule type="duplicateValues" dxfId="0" priority="1327"/>
  </conditionalFormatting>
  <conditionalFormatting sqref="FUI721135">
    <cfRule type="duplicateValues" dxfId="0" priority="1326"/>
  </conditionalFormatting>
  <conditionalFormatting sqref="GEE721135">
    <cfRule type="duplicateValues" dxfId="0" priority="1325"/>
  </conditionalFormatting>
  <conditionalFormatting sqref="GOA721135">
    <cfRule type="duplicateValues" dxfId="0" priority="1324"/>
  </conditionalFormatting>
  <conditionalFormatting sqref="GXW721135">
    <cfRule type="duplicateValues" dxfId="0" priority="1323"/>
  </conditionalFormatting>
  <conditionalFormatting sqref="HHS721135">
    <cfRule type="duplicateValues" dxfId="0" priority="1322"/>
  </conditionalFormatting>
  <conditionalFormatting sqref="HRO721135">
    <cfRule type="duplicateValues" dxfId="0" priority="1321"/>
  </conditionalFormatting>
  <conditionalFormatting sqref="IBK721135">
    <cfRule type="duplicateValues" dxfId="0" priority="1320"/>
  </conditionalFormatting>
  <conditionalFormatting sqref="ILG721135">
    <cfRule type="duplicateValues" dxfId="0" priority="1319"/>
  </conditionalFormatting>
  <conditionalFormatting sqref="IVC721135">
    <cfRule type="duplicateValues" dxfId="0" priority="1318"/>
  </conditionalFormatting>
  <conditionalFormatting sqref="JEY721135">
    <cfRule type="duplicateValues" dxfId="0" priority="1317"/>
  </conditionalFormatting>
  <conditionalFormatting sqref="JOU721135">
    <cfRule type="duplicateValues" dxfId="0" priority="1316"/>
  </conditionalFormatting>
  <conditionalFormatting sqref="JYQ721135">
    <cfRule type="duplicateValues" dxfId="0" priority="1315"/>
  </conditionalFormatting>
  <conditionalFormatting sqref="KIM721135">
    <cfRule type="duplicateValues" dxfId="0" priority="1314"/>
  </conditionalFormatting>
  <conditionalFormatting sqref="KSI721135">
    <cfRule type="duplicateValues" dxfId="0" priority="1313"/>
  </conditionalFormatting>
  <conditionalFormatting sqref="LCE721135">
    <cfRule type="duplicateValues" dxfId="0" priority="1312"/>
  </conditionalFormatting>
  <conditionalFormatting sqref="LMA721135">
    <cfRule type="duplicateValues" dxfId="0" priority="1311"/>
  </conditionalFormatting>
  <conditionalFormatting sqref="LVW721135">
    <cfRule type="duplicateValues" dxfId="0" priority="1310"/>
  </conditionalFormatting>
  <conditionalFormatting sqref="MFS721135">
    <cfRule type="duplicateValues" dxfId="0" priority="1309"/>
  </conditionalFormatting>
  <conditionalFormatting sqref="MPO721135">
    <cfRule type="duplicateValues" dxfId="0" priority="1308"/>
  </conditionalFormatting>
  <conditionalFormatting sqref="MZK721135">
    <cfRule type="duplicateValues" dxfId="0" priority="1307"/>
  </conditionalFormatting>
  <conditionalFormatting sqref="NJG721135">
    <cfRule type="duplicateValues" dxfId="0" priority="1306"/>
  </conditionalFormatting>
  <conditionalFormatting sqref="NTC721135">
    <cfRule type="duplicateValues" dxfId="0" priority="1305"/>
  </conditionalFormatting>
  <conditionalFormatting sqref="OCY721135">
    <cfRule type="duplicateValues" dxfId="0" priority="1304"/>
  </conditionalFormatting>
  <conditionalFormatting sqref="OMU721135">
    <cfRule type="duplicateValues" dxfId="0" priority="1303"/>
  </conditionalFormatting>
  <conditionalFormatting sqref="OWQ721135">
    <cfRule type="duplicateValues" dxfId="0" priority="1302"/>
  </conditionalFormatting>
  <conditionalFormatting sqref="PGM721135">
    <cfRule type="duplicateValues" dxfId="0" priority="1301"/>
  </conditionalFormatting>
  <conditionalFormatting sqref="PQI721135">
    <cfRule type="duplicateValues" dxfId="0" priority="1300"/>
  </conditionalFormatting>
  <conditionalFormatting sqref="QAE721135">
    <cfRule type="duplicateValues" dxfId="0" priority="1299"/>
  </conditionalFormatting>
  <conditionalFormatting sqref="QKA721135">
    <cfRule type="duplicateValues" dxfId="0" priority="1298"/>
  </conditionalFormatting>
  <conditionalFormatting sqref="QTW721135">
    <cfRule type="duplicateValues" dxfId="0" priority="1297"/>
  </conditionalFormatting>
  <conditionalFormatting sqref="RDS721135">
    <cfRule type="duplicateValues" dxfId="0" priority="1296"/>
  </conditionalFormatting>
  <conditionalFormatting sqref="RNO721135">
    <cfRule type="duplicateValues" dxfId="0" priority="1295"/>
  </conditionalFormatting>
  <conditionalFormatting sqref="RXK721135">
    <cfRule type="duplicateValues" dxfId="0" priority="1294"/>
  </conditionalFormatting>
  <conditionalFormatting sqref="SHG721135">
    <cfRule type="duplicateValues" dxfId="0" priority="1293"/>
  </conditionalFormatting>
  <conditionalFormatting sqref="SRC721135">
    <cfRule type="duplicateValues" dxfId="0" priority="1292"/>
  </conditionalFormatting>
  <conditionalFormatting sqref="TAY721135">
    <cfRule type="duplicateValues" dxfId="0" priority="1291"/>
  </conditionalFormatting>
  <conditionalFormatting sqref="TKU721135">
    <cfRule type="duplicateValues" dxfId="0" priority="1290"/>
  </conditionalFormatting>
  <conditionalFormatting sqref="TUQ721135">
    <cfRule type="duplicateValues" dxfId="0" priority="1289"/>
  </conditionalFormatting>
  <conditionalFormatting sqref="UEM721135">
    <cfRule type="duplicateValues" dxfId="0" priority="1288"/>
  </conditionalFormatting>
  <conditionalFormatting sqref="UOI721135">
    <cfRule type="duplicateValues" dxfId="0" priority="1287"/>
  </conditionalFormatting>
  <conditionalFormatting sqref="UYE721135">
    <cfRule type="duplicateValues" dxfId="0" priority="1286"/>
  </conditionalFormatting>
  <conditionalFormatting sqref="VIA721135">
    <cfRule type="duplicateValues" dxfId="0" priority="1285"/>
  </conditionalFormatting>
  <conditionalFormatting sqref="VRW721135">
    <cfRule type="duplicateValues" dxfId="0" priority="1284"/>
  </conditionalFormatting>
  <conditionalFormatting sqref="WBS721135">
    <cfRule type="duplicateValues" dxfId="0" priority="1283"/>
  </conditionalFormatting>
  <conditionalFormatting sqref="WLO721135">
    <cfRule type="duplicateValues" dxfId="0" priority="1282"/>
  </conditionalFormatting>
  <conditionalFormatting sqref="WVK721135">
    <cfRule type="duplicateValues" dxfId="0" priority="1281"/>
  </conditionalFormatting>
  <conditionalFormatting sqref="C721136">
    <cfRule type="duplicateValues" dxfId="0" priority="320"/>
  </conditionalFormatting>
  <conditionalFormatting sqref="IY721136">
    <cfRule type="duplicateValues" dxfId="0" priority="319"/>
  </conditionalFormatting>
  <conditionalFormatting sqref="SU721136">
    <cfRule type="duplicateValues" dxfId="0" priority="318"/>
  </conditionalFormatting>
  <conditionalFormatting sqref="ACQ721136">
    <cfRule type="duplicateValues" dxfId="0" priority="317"/>
  </conditionalFormatting>
  <conditionalFormatting sqref="AMM721136">
    <cfRule type="duplicateValues" dxfId="0" priority="316"/>
  </conditionalFormatting>
  <conditionalFormatting sqref="AWI721136">
    <cfRule type="duplicateValues" dxfId="0" priority="315"/>
  </conditionalFormatting>
  <conditionalFormatting sqref="BGE721136">
    <cfRule type="duplicateValues" dxfId="0" priority="314"/>
  </conditionalFormatting>
  <conditionalFormatting sqref="BQA721136">
    <cfRule type="duplicateValues" dxfId="0" priority="313"/>
  </conditionalFormatting>
  <conditionalFormatting sqref="BZW721136">
    <cfRule type="duplicateValues" dxfId="0" priority="312"/>
  </conditionalFormatting>
  <conditionalFormatting sqref="CJS721136">
    <cfRule type="duplicateValues" dxfId="0" priority="311"/>
  </conditionalFormatting>
  <conditionalFormatting sqref="CTO721136">
    <cfRule type="duplicateValues" dxfId="0" priority="310"/>
  </conditionalFormatting>
  <conditionalFormatting sqref="DDK721136">
    <cfRule type="duplicateValues" dxfId="0" priority="309"/>
  </conditionalFormatting>
  <conditionalFormatting sqref="DNG721136">
    <cfRule type="duplicateValues" dxfId="0" priority="308"/>
  </conditionalFormatting>
  <conditionalFormatting sqref="DXC721136">
    <cfRule type="duplicateValues" dxfId="0" priority="307"/>
  </conditionalFormatting>
  <conditionalFormatting sqref="EGY721136">
    <cfRule type="duplicateValues" dxfId="0" priority="306"/>
  </conditionalFormatting>
  <conditionalFormatting sqref="EQU721136">
    <cfRule type="duplicateValues" dxfId="0" priority="305"/>
  </conditionalFormatting>
  <conditionalFormatting sqref="FAQ721136">
    <cfRule type="duplicateValues" dxfId="0" priority="304"/>
  </conditionalFormatting>
  <conditionalFormatting sqref="FKM721136">
    <cfRule type="duplicateValues" dxfId="0" priority="303"/>
  </conditionalFormatting>
  <conditionalFormatting sqref="FUI721136">
    <cfRule type="duplicateValues" dxfId="0" priority="302"/>
  </conditionalFormatting>
  <conditionalFormatting sqref="GEE721136">
    <cfRule type="duplicateValues" dxfId="0" priority="301"/>
  </conditionalFormatting>
  <conditionalFormatting sqref="GOA721136">
    <cfRule type="duplicateValues" dxfId="0" priority="300"/>
  </conditionalFormatting>
  <conditionalFormatting sqref="GXW721136">
    <cfRule type="duplicateValues" dxfId="0" priority="299"/>
  </conditionalFormatting>
  <conditionalFormatting sqref="HHS721136">
    <cfRule type="duplicateValues" dxfId="0" priority="298"/>
  </conditionalFormatting>
  <conditionalFormatting sqref="HRO721136">
    <cfRule type="duplicateValues" dxfId="0" priority="297"/>
  </conditionalFormatting>
  <conditionalFormatting sqref="IBK721136">
    <cfRule type="duplicateValues" dxfId="0" priority="296"/>
  </conditionalFormatting>
  <conditionalFormatting sqref="ILG721136">
    <cfRule type="duplicateValues" dxfId="0" priority="295"/>
  </conditionalFormatting>
  <conditionalFormatting sqref="IVC721136">
    <cfRule type="duplicateValues" dxfId="0" priority="294"/>
  </conditionalFormatting>
  <conditionalFormatting sqref="JEY721136">
    <cfRule type="duplicateValues" dxfId="0" priority="293"/>
  </conditionalFormatting>
  <conditionalFormatting sqref="JOU721136">
    <cfRule type="duplicateValues" dxfId="0" priority="292"/>
  </conditionalFormatting>
  <conditionalFormatting sqref="JYQ721136">
    <cfRule type="duplicateValues" dxfId="0" priority="291"/>
  </conditionalFormatting>
  <conditionalFormatting sqref="KIM721136">
    <cfRule type="duplicateValues" dxfId="0" priority="290"/>
  </conditionalFormatting>
  <conditionalFormatting sqref="KSI721136">
    <cfRule type="duplicateValues" dxfId="0" priority="289"/>
  </conditionalFormatting>
  <conditionalFormatting sqref="LCE721136">
    <cfRule type="duplicateValues" dxfId="0" priority="288"/>
  </conditionalFormatting>
  <conditionalFormatting sqref="LMA721136">
    <cfRule type="duplicateValues" dxfId="0" priority="287"/>
  </conditionalFormatting>
  <conditionalFormatting sqref="LVW721136">
    <cfRule type="duplicateValues" dxfId="0" priority="286"/>
  </conditionalFormatting>
  <conditionalFormatting sqref="MFS721136">
    <cfRule type="duplicateValues" dxfId="0" priority="285"/>
  </conditionalFormatting>
  <conditionalFormatting sqref="MPO721136">
    <cfRule type="duplicateValues" dxfId="0" priority="284"/>
  </conditionalFormatting>
  <conditionalFormatting sqref="MZK721136">
    <cfRule type="duplicateValues" dxfId="0" priority="283"/>
  </conditionalFormatting>
  <conditionalFormatting sqref="NJG721136">
    <cfRule type="duplicateValues" dxfId="0" priority="282"/>
  </conditionalFormatting>
  <conditionalFormatting sqref="NTC721136">
    <cfRule type="duplicateValues" dxfId="0" priority="281"/>
  </conditionalFormatting>
  <conditionalFormatting sqref="OCY721136">
    <cfRule type="duplicateValues" dxfId="0" priority="280"/>
  </conditionalFormatting>
  <conditionalFormatting sqref="OMU721136">
    <cfRule type="duplicateValues" dxfId="0" priority="279"/>
  </conditionalFormatting>
  <conditionalFormatting sqref="OWQ721136">
    <cfRule type="duplicateValues" dxfId="0" priority="278"/>
  </conditionalFormatting>
  <conditionalFormatting sqref="PGM721136">
    <cfRule type="duplicateValues" dxfId="0" priority="277"/>
  </conditionalFormatting>
  <conditionalFormatting sqref="PQI721136">
    <cfRule type="duplicateValues" dxfId="0" priority="276"/>
  </conditionalFormatting>
  <conditionalFormatting sqref="QAE721136">
    <cfRule type="duplicateValues" dxfId="0" priority="275"/>
  </conditionalFormatting>
  <conditionalFormatting sqref="QKA721136">
    <cfRule type="duplicateValues" dxfId="0" priority="274"/>
  </conditionalFormatting>
  <conditionalFormatting sqref="QTW721136">
    <cfRule type="duplicateValues" dxfId="0" priority="273"/>
  </conditionalFormatting>
  <conditionalFormatting sqref="RDS721136">
    <cfRule type="duplicateValues" dxfId="0" priority="272"/>
  </conditionalFormatting>
  <conditionalFormatting sqref="RNO721136">
    <cfRule type="duplicateValues" dxfId="0" priority="271"/>
  </conditionalFormatting>
  <conditionalFormatting sqref="RXK721136">
    <cfRule type="duplicateValues" dxfId="0" priority="270"/>
  </conditionalFormatting>
  <conditionalFormatting sqref="SHG721136">
    <cfRule type="duplicateValues" dxfId="0" priority="269"/>
  </conditionalFormatting>
  <conditionalFormatting sqref="SRC721136">
    <cfRule type="duplicateValues" dxfId="0" priority="268"/>
  </conditionalFormatting>
  <conditionalFormatting sqref="TAY721136">
    <cfRule type="duplicateValues" dxfId="0" priority="267"/>
  </conditionalFormatting>
  <conditionalFormatting sqref="TKU721136">
    <cfRule type="duplicateValues" dxfId="0" priority="266"/>
  </conditionalFormatting>
  <conditionalFormatting sqref="TUQ721136">
    <cfRule type="duplicateValues" dxfId="0" priority="265"/>
  </conditionalFormatting>
  <conditionalFormatting sqref="UEM721136">
    <cfRule type="duplicateValues" dxfId="0" priority="264"/>
  </conditionalFormatting>
  <conditionalFormatting sqref="UOI721136">
    <cfRule type="duplicateValues" dxfId="0" priority="263"/>
  </conditionalFormatting>
  <conditionalFormatting sqref="UYE721136">
    <cfRule type="duplicateValues" dxfId="0" priority="262"/>
  </conditionalFormatting>
  <conditionalFormatting sqref="VIA721136">
    <cfRule type="duplicateValues" dxfId="0" priority="261"/>
  </conditionalFormatting>
  <conditionalFormatting sqref="VRW721136">
    <cfRule type="duplicateValues" dxfId="0" priority="260"/>
  </conditionalFormatting>
  <conditionalFormatting sqref="WBS721136">
    <cfRule type="duplicateValues" dxfId="0" priority="259"/>
  </conditionalFormatting>
  <conditionalFormatting sqref="WLO721136">
    <cfRule type="duplicateValues" dxfId="0" priority="258"/>
  </conditionalFormatting>
  <conditionalFormatting sqref="WVK721136">
    <cfRule type="duplicateValues" dxfId="0" priority="257"/>
  </conditionalFormatting>
  <conditionalFormatting sqref="C786670">
    <cfRule type="duplicateValues" dxfId="0" priority="2304"/>
  </conditionalFormatting>
  <conditionalFormatting sqref="IY786670">
    <cfRule type="duplicateValues" dxfId="0" priority="2303"/>
  </conditionalFormatting>
  <conditionalFormatting sqref="SU786670">
    <cfRule type="duplicateValues" dxfId="0" priority="2302"/>
  </conditionalFormatting>
  <conditionalFormatting sqref="ACQ786670">
    <cfRule type="duplicateValues" dxfId="0" priority="2301"/>
  </conditionalFormatting>
  <conditionalFormatting sqref="AMM786670">
    <cfRule type="duplicateValues" dxfId="0" priority="2300"/>
  </conditionalFormatting>
  <conditionalFormatting sqref="AWI786670">
    <cfRule type="duplicateValues" dxfId="0" priority="2299"/>
  </conditionalFormatting>
  <conditionalFormatting sqref="BGE786670">
    <cfRule type="duplicateValues" dxfId="0" priority="2298"/>
  </conditionalFormatting>
  <conditionalFormatting sqref="BQA786670">
    <cfRule type="duplicateValues" dxfId="0" priority="2297"/>
  </conditionalFormatting>
  <conditionalFormatting sqref="BZW786670">
    <cfRule type="duplicateValues" dxfId="0" priority="2296"/>
  </conditionalFormatting>
  <conditionalFormatting sqref="CJS786670">
    <cfRule type="duplicateValues" dxfId="0" priority="2295"/>
  </conditionalFormatting>
  <conditionalFormatting sqref="CTO786670">
    <cfRule type="duplicateValues" dxfId="0" priority="2294"/>
  </conditionalFormatting>
  <conditionalFormatting sqref="DDK786670">
    <cfRule type="duplicateValues" dxfId="0" priority="2293"/>
  </conditionalFormatting>
  <conditionalFormatting sqref="DNG786670">
    <cfRule type="duplicateValues" dxfId="0" priority="2292"/>
  </conditionalFormatting>
  <conditionalFormatting sqref="DXC786670">
    <cfRule type="duplicateValues" dxfId="0" priority="2291"/>
  </conditionalFormatting>
  <conditionalFormatting sqref="EGY786670">
    <cfRule type="duplicateValues" dxfId="0" priority="2290"/>
  </conditionalFormatting>
  <conditionalFormatting sqref="EQU786670">
    <cfRule type="duplicateValues" dxfId="0" priority="2289"/>
  </conditionalFormatting>
  <conditionalFormatting sqref="FAQ786670">
    <cfRule type="duplicateValues" dxfId="0" priority="2288"/>
  </conditionalFormatting>
  <conditionalFormatting sqref="FKM786670">
    <cfRule type="duplicateValues" dxfId="0" priority="2287"/>
  </conditionalFormatting>
  <conditionalFormatting sqref="FUI786670">
    <cfRule type="duplicateValues" dxfId="0" priority="2286"/>
  </conditionalFormatting>
  <conditionalFormatting sqref="GEE786670">
    <cfRule type="duplicateValues" dxfId="0" priority="2285"/>
  </conditionalFormatting>
  <conditionalFormatting sqref="GOA786670">
    <cfRule type="duplicateValues" dxfId="0" priority="2284"/>
  </conditionalFormatting>
  <conditionalFormatting sqref="GXW786670">
    <cfRule type="duplicateValues" dxfId="0" priority="2283"/>
  </conditionalFormatting>
  <conditionalFormatting sqref="HHS786670">
    <cfRule type="duplicateValues" dxfId="0" priority="2282"/>
  </conditionalFormatting>
  <conditionalFormatting sqref="HRO786670">
    <cfRule type="duplicateValues" dxfId="0" priority="2281"/>
  </conditionalFormatting>
  <conditionalFormatting sqref="IBK786670">
    <cfRule type="duplicateValues" dxfId="0" priority="2280"/>
  </conditionalFormatting>
  <conditionalFormatting sqref="ILG786670">
    <cfRule type="duplicateValues" dxfId="0" priority="2279"/>
  </conditionalFormatting>
  <conditionalFormatting sqref="IVC786670">
    <cfRule type="duplicateValues" dxfId="0" priority="2278"/>
  </conditionalFormatting>
  <conditionalFormatting sqref="JEY786670">
    <cfRule type="duplicateValues" dxfId="0" priority="2277"/>
  </conditionalFormatting>
  <conditionalFormatting sqref="JOU786670">
    <cfRule type="duplicateValues" dxfId="0" priority="2276"/>
  </conditionalFormatting>
  <conditionalFormatting sqref="JYQ786670">
    <cfRule type="duplicateValues" dxfId="0" priority="2275"/>
  </conditionalFormatting>
  <conditionalFormatting sqref="KIM786670">
    <cfRule type="duplicateValues" dxfId="0" priority="2274"/>
  </conditionalFormatting>
  <conditionalFormatting sqref="KSI786670">
    <cfRule type="duplicateValues" dxfId="0" priority="2273"/>
  </conditionalFormatting>
  <conditionalFormatting sqref="LCE786670">
    <cfRule type="duplicateValues" dxfId="0" priority="2272"/>
  </conditionalFormatting>
  <conditionalFormatting sqref="LMA786670">
    <cfRule type="duplicateValues" dxfId="0" priority="2271"/>
  </conditionalFormatting>
  <conditionalFormatting sqref="LVW786670">
    <cfRule type="duplicateValues" dxfId="0" priority="2270"/>
  </conditionalFormatting>
  <conditionalFormatting sqref="MFS786670">
    <cfRule type="duplicateValues" dxfId="0" priority="2269"/>
  </conditionalFormatting>
  <conditionalFormatting sqref="MPO786670">
    <cfRule type="duplicateValues" dxfId="0" priority="2268"/>
  </conditionalFormatting>
  <conditionalFormatting sqref="MZK786670">
    <cfRule type="duplicateValues" dxfId="0" priority="2267"/>
  </conditionalFormatting>
  <conditionalFormatting sqref="NJG786670">
    <cfRule type="duplicateValues" dxfId="0" priority="2266"/>
  </conditionalFormatting>
  <conditionalFormatting sqref="NTC786670">
    <cfRule type="duplicateValues" dxfId="0" priority="2265"/>
  </conditionalFormatting>
  <conditionalFormatting sqref="OCY786670">
    <cfRule type="duplicateValues" dxfId="0" priority="2264"/>
  </conditionalFormatting>
  <conditionalFormatting sqref="OMU786670">
    <cfRule type="duplicateValues" dxfId="0" priority="2263"/>
  </conditionalFormatting>
  <conditionalFormatting sqref="OWQ786670">
    <cfRule type="duplicateValues" dxfId="0" priority="2262"/>
  </conditionalFormatting>
  <conditionalFormatting sqref="PGM786670">
    <cfRule type="duplicateValues" dxfId="0" priority="2261"/>
  </conditionalFormatting>
  <conditionalFormatting sqref="PQI786670">
    <cfRule type="duplicateValues" dxfId="0" priority="2260"/>
  </conditionalFormatting>
  <conditionalFormatting sqref="QAE786670">
    <cfRule type="duplicateValues" dxfId="0" priority="2259"/>
  </conditionalFormatting>
  <conditionalFormatting sqref="QKA786670">
    <cfRule type="duplicateValues" dxfId="0" priority="2258"/>
  </conditionalFormatting>
  <conditionalFormatting sqref="QTW786670">
    <cfRule type="duplicateValues" dxfId="0" priority="2257"/>
  </conditionalFormatting>
  <conditionalFormatting sqref="RDS786670">
    <cfRule type="duplicateValues" dxfId="0" priority="2256"/>
  </conditionalFormatting>
  <conditionalFormatting sqref="RNO786670">
    <cfRule type="duplicateValues" dxfId="0" priority="2255"/>
  </conditionalFormatting>
  <conditionalFormatting sqref="RXK786670">
    <cfRule type="duplicateValues" dxfId="0" priority="2254"/>
  </conditionalFormatting>
  <conditionalFormatting sqref="SHG786670">
    <cfRule type="duplicateValues" dxfId="0" priority="2253"/>
  </conditionalFormatting>
  <conditionalFormatting sqref="SRC786670">
    <cfRule type="duplicateValues" dxfId="0" priority="2252"/>
  </conditionalFormatting>
  <conditionalFormatting sqref="TAY786670">
    <cfRule type="duplicateValues" dxfId="0" priority="2251"/>
  </conditionalFormatting>
  <conditionalFormatting sqref="TKU786670">
    <cfRule type="duplicateValues" dxfId="0" priority="2250"/>
  </conditionalFormatting>
  <conditionalFormatting sqref="TUQ786670">
    <cfRule type="duplicateValues" dxfId="0" priority="2249"/>
  </conditionalFormatting>
  <conditionalFormatting sqref="UEM786670">
    <cfRule type="duplicateValues" dxfId="0" priority="2248"/>
  </conditionalFormatting>
  <conditionalFormatting sqref="UOI786670">
    <cfRule type="duplicateValues" dxfId="0" priority="2247"/>
  </conditionalFormatting>
  <conditionalFormatting sqref="UYE786670">
    <cfRule type="duplicateValues" dxfId="0" priority="2246"/>
  </conditionalFormatting>
  <conditionalFormatting sqref="VIA786670">
    <cfRule type="duplicateValues" dxfId="0" priority="2245"/>
  </conditionalFormatting>
  <conditionalFormatting sqref="VRW786670">
    <cfRule type="duplicateValues" dxfId="0" priority="2244"/>
  </conditionalFormatting>
  <conditionalFormatting sqref="WBS786670">
    <cfRule type="duplicateValues" dxfId="0" priority="2243"/>
  </conditionalFormatting>
  <conditionalFormatting sqref="WLO786670">
    <cfRule type="duplicateValues" dxfId="0" priority="2242"/>
  </conditionalFormatting>
  <conditionalFormatting sqref="WVK786670">
    <cfRule type="duplicateValues" dxfId="0" priority="2241"/>
  </conditionalFormatting>
  <conditionalFormatting sqref="C786671">
    <cfRule type="duplicateValues" dxfId="0" priority="1280"/>
  </conditionalFormatting>
  <conditionalFormatting sqref="IY786671">
    <cfRule type="duplicateValues" dxfId="0" priority="1279"/>
  </conditionalFormatting>
  <conditionalFormatting sqref="SU786671">
    <cfRule type="duplicateValues" dxfId="0" priority="1278"/>
  </conditionalFormatting>
  <conditionalFormatting sqref="ACQ786671">
    <cfRule type="duplicateValues" dxfId="0" priority="1277"/>
  </conditionalFormatting>
  <conditionalFormatting sqref="AMM786671">
    <cfRule type="duplicateValues" dxfId="0" priority="1276"/>
  </conditionalFormatting>
  <conditionalFormatting sqref="AWI786671">
    <cfRule type="duplicateValues" dxfId="0" priority="1275"/>
  </conditionalFormatting>
  <conditionalFormatting sqref="BGE786671">
    <cfRule type="duplicateValues" dxfId="0" priority="1274"/>
  </conditionalFormatting>
  <conditionalFormatting sqref="BQA786671">
    <cfRule type="duplicateValues" dxfId="0" priority="1273"/>
  </conditionalFormatting>
  <conditionalFormatting sqref="BZW786671">
    <cfRule type="duplicateValues" dxfId="0" priority="1272"/>
  </conditionalFormatting>
  <conditionalFormatting sqref="CJS786671">
    <cfRule type="duplicateValues" dxfId="0" priority="1271"/>
  </conditionalFormatting>
  <conditionalFormatting sqref="CTO786671">
    <cfRule type="duplicateValues" dxfId="0" priority="1270"/>
  </conditionalFormatting>
  <conditionalFormatting sqref="DDK786671">
    <cfRule type="duplicateValues" dxfId="0" priority="1269"/>
  </conditionalFormatting>
  <conditionalFormatting sqref="DNG786671">
    <cfRule type="duplicateValues" dxfId="0" priority="1268"/>
  </conditionalFormatting>
  <conditionalFormatting sqref="DXC786671">
    <cfRule type="duplicateValues" dxfId="0" priority="1267"/>
  </conditionalFormatting>
  <conditionalFormatting sqref="EGY786671">
    <cfRule type="duplicateValues" dxfId="0" priority="1266"/>
  </conditionalFormatting>
  <conditionalFormatting sqref="EQU786671">
    <cfRule type="duplicateValues" dxfId="0" priority="1265"/>
  </conditionalFormatting>
  <conditionalFormatting sqref="FAQ786671">
    <cfRule type="duplicateValues" dxfId="0" priority="1264"/>
  </conditionalFormatting>
  <conditionalFormatting sqref="FKM786671">
    <cfRule type="duplicateValues" dxfId="0" priority="1263"/>
  </conditionalFormatting>
  <conditionalFormatting sqref="FUI786671">
    <cfRule type="duplicateValues" dxfId="0" priority="1262"/>
  </conditionalFormatting>
  <conditionalFormatting sqref="GEE786671">
    <cfRule type="duplicateValues" dxfId="0" priority="1261"/>
  </conditionalFormatting>
  <conditionalFormatting sqref="GOA786671">
    <cfRule type="duplicateValues" dxfId="0" priority="1260"/>
  </conditionalFormatting>
  <conditionalFormatting sqref="GXW786671">
    <cfRule type="duplicateValues" dxfId="0" priority="1259"/>
  </conditionalFormatting>
  <conditionalFormatting sqref="HHS786671">
    <cfRule type="duplicateValues" dxfId="0" priority="1258"/>
  </conditionalFormatting>
  <conditionalFormatting sqref="HRO786671">
    <cfRule type="duplicateValues" dxfId="0" priority="1257"/>
  </conditionalFormatting>
  <conditionalFormatting sqref="IBK786671">
    <cfRule type="duplicateValues" dxfId="0" priority="1256"/>
  </conditionalFormatting>
  <conditionalFormatting sqref="ILG786671">
    <cfRule type="duplicateValues" dxfId="0" priority="1255"/>
  </conditionalFormatting>
  <conditionalFormatting sqref="IVC786671">
    <cfRule type="duplicateValues" dxfId="0" priority="1254"/>
  </conditionalFormatting>
  <conditionalFormatting sqref="JEY786671">
    <cfRule type="duplicateValues" dxfId="0" priority="1253"/>
  </conditionalFormatting>
  <conditionalFormatting sqref="JOU786671">
    <cfRule type="duplicateValues" dxfId="0" priority="1252"/>
  </conditionalFormatting>
  <conditionalFormatting sqref="JYQ786671">
    <cfRule type="duplicateValues" dxfId="0" priority="1251"/>
  </conditionalFormatting>
  <conditionalFormatting sqref="KIM786671">
    <cfRule type="duplicateValues" dxfId="0" priority="1250"/>
  </conditionalFormatting>
  <conditionalFormatting sqref="KSI786671">
    <cfRule type="duplicateValues" dxfId="0" priority="1249"/>
  </conditionalFormatting>
  <conditionalFormatting sqref="LCE786671">
    <cfRule type="duplicateValues" dxfId="0" priority="1248"/>
  </conditionalFormatting>
  <conditionalFormatting sqref="LMA786671">
    <cfRule type="duplicateValues" dxfId="0" priority="1247"/>
  </conditionalFormatting>
  <conditionalFormatting sqref="LVW786671">
    <cfRule type="duplicateValues" dxfId="0" priority="1246"/>
  </conditionalFormatting>
  <conditionalFormatting sqref="MFS786671">
    <cfRule type="duplicateValues" dxfId="0" priority="1245"/>
  </conditionalFormatting>
  <conditionalFormatting sqref="MPO786671">
    <cfRule type="duplicateValues" dxfId="0" priority="1244"/>
  </conditionalFormatting>
  <conditionalFormatting sqref="MZK786671">
    <cfRule type="duplicateValues" dxfId="0" priority="1243"/>
  </conditionalFormatting>
  <conditionalFormatting sqref="NJG786671">
    <cfRule type="duplicateValues" dxfId="0" priority="1242"/>
  </conditionalFormatting>
  <conditionalFormatting sqref="NTC786671">
    <cfRule type="duplicateValues" dxfId="0" priority="1241"/>
  </conditionalFormatting>
  <conditionalFormatting sqref="OCY786671">
    <cfRule type="duplicateValues" dxfId="0" priority="1240"/>
  </conditionalFormatting>
  <conditionalFormatting sqref="OMU786671">
    <cfRule type="duplicateValues" dxfId="0" priority="1239"/>
  </conditionalFormatting>
  <conditionalFormatting sqref="OWQ786671">
    <cfRule type="duplicateValues" dxfId="0" priority="1238"/>
  </conditionalFormatting>
  <conditionalFormatting sqref="PGM786671">
    <cfRule type="duplicateValues" dxfId="0" priority="1237"/>
  </conditionalFormatting>
  <conditionalFormatting sqref="PQI786671">
    <cfRule type="duplicateValues" dxfId="0" priority="1236"/>
  </conditionalFormatting>
  <conditionalFormatting sqref="QAE786671">
    <cfRule type="duplicateValues" dxfId="0" priority="1235"/>
  </conditionalFormatting>
  <conditionalFormatting sqref="QKA786671">
    <cfRule type="duplicateValues" dxfId="0" priority="1234"/>
  </conditionalFormatting>
  <conditionalFormatting sqref="QTW786671">
    <cfRule type="duplicateValues" dxfId="0" priority="1233"/>
  </conditionalFormatting>
  <conditionalFormatting sqref="RDS786671">
    <cfRule type="duplicateValues" dxfId="0" priority="1232"/>
  </conditionalFormatting>
  <conditionalFormatting sqref="RNO786671">
    <cfRule type="duplicateValues" dxfId="0" priority="1231"/>
  </conditionalFormatting>
  <conditionalFormatting sqref="RXK786671">
    <cfRule type="duplicateValues" dxfId="0" priority="1230"/>
  </conditionalFormatting>
  <conditionalFormatting sqref="SHG786671">
    <cfRule type="duplicateValues" dxfId="0" priority="1229"/>
  </conditionalFormatting>
  <conditionalFormatting sqref="SRC786671">
    <cfRule type="duplicateValues" dxfId="0" priority="1228"/>
  </conditionalFormatting>
  <conditionalFormatting sqref="TAY786671">
    <cfRule type="duplicateValues" dxfId="0" priority="1227"/>
  </conditionalFormatting>
  <conditionalFormatting sqref="TKU786671">
    <cfRule type="duplicateValues" dxfId="0" priority="1226"/>
  </conditionalFormatting>
  <conditionalFormatting sqref="TUQ786671">
    <cfRule type="duplicateValues" dxfId="0" priority="1225"/>
  </conditionalFormatting>
  <conditionalFormatting sqref="UEM786671">
    <cfRule type="duplicateValues" dxfId="0" priority="1224"/>
  </conditionalFormatting>
  <conditionalFormatting sqref="UOI786671">
    <cfRule type="duplicateValues" dxfId="0" priority="1223"/>
  </conditionalFormatting>
  <conditionalFormatting sqref="UYE786671">
    <cfRule type="duplicateValues" dxfId="0" priority="1222"/>
  </conditionalFormatting>
  <conditionalFormatting sqref="VIA786671">
    <cfRule type="duplicateValues" dxfId="0" priority="1221"/>
  </conditionalFormatting>
  <conditionalFormatting sqref="VRW786671">
    <cfRule type="duplicateValues" dxfId="0" priority="1220"/>
  </conditionalFormatting>
  <conditionalFormatting sqref="WBS786671">
    <cfRule type="duplicateValues" dxfId="0" priority="1219"/>
  </conditionalFormatting>
  <conditionalFormatting sqref="WLO786671">
    <cfRule type="duplicateValues" dxfId="0" priority="1218"/>
  </conditionalFormatting>
  <conditionalFormatting sqref="WVK786671">
    <cfRule type="duplicateValues" dxfId="0" priority="1217"/>
  </conditionalFormatting>
  <conditionalFormatting sqref="C786672">
    <cfRule type="duplicateValues" dxfId="0" priority="256"/>
  </conditionalFormatting>
  <conditionalFormatting sqref="IY786672">
    <cfRule type="duplicateValues" dxfId="0" priority="255"/>
  </conditionalFormatting>
  <conditionalFormatting sqref="SU786672">
    <cfRule type="duplicateValues" dxfId="0" priority="254"/>
  </conditionalFormatting>
  <conditionalFormatting sqref="ACQ786672">
    <cfRule type="duplicateValues" dxfId="0" priority="253"/>
  </conditionalFormatting>
  <conditionalFormatting sqref="AMM786672">
    <cfRule type="duplicateValues" dxfId="0" priority="252"/>
  </conditionalFormatting>
  <conditionalFormatting sqref="AWI786672">
    <cfRule type="duplicateValues" dxfId="0" priority="251"/>
  </conditionalFormatting>
  <conditionalFormatting sqref="BGE786672">
    <cfRule type="duplicateValues" dxfId="0" priority="250"/>
  </conditionalFormatting>
  <conditionalFormatting sqref="BQA786672">
    <cfRule type="duplicateValues" dxfId="0" priority="249"/>
  </conditionalFormatting>
  <conditionalFormatting sqref="BZW786672">
    <cfRule type="duplicateValues" dxfId="0" priority="248"/>
  </conditionalFormatting>
  <conditionalFormatting sqref="CJS786672">
    <cfRule type="duplicateValues" dxfId="0" priority="247"/>
  </conditionalFormatting>
  <conditionalFormatting sqref="CTO786672">
    <cfRule type="duplicateValues" dxfId="0" priority="246"/>
  </conditionalFormatting>
  <conditionalFormatting sqref="DDK786672">
    <cfRule type="duplicateValues" dxfId="0" priority="245"/>
  </conditionalFormatting>
  <conditionalFormatting sqref="DNG786672">
    <cfRule type="duplicateValues" dxfId="0" priority="244"/>
  </conditionalFormatting>
  <conditionalFormatting sqref="DXC786672">
    <cfRule type="duplicateValues" dxfId="0" priority="243"/>
  </conditionalFormatting>
  <conditionalFormatting sqref="EGY786672">
    <cfRule type="duplicateValues" dxfId="0" priority="242"/>
  </conditionalFormatting>
  <conditionalFormatting sqref="EQU786672">
    <cfRule type="duplicateValues" dxfId="0" priority="241"/>
  </conditionalFormatting>
  <conditionalFormatting sqref="FAQ786672">
    <cfRule type="duplicateValues" dxfId="0" priority="240"/>
  </conditionalFormatting>
  <conditionalFormatting sqref="FKM786672">
    <cfRule type="duplicateValues" dxfId="0" priority="239"/>
  </conditionalFormatting>
  <conditionalFormatting sqref="FUI786672">
    <cfRule type="duplicateValues" dxfId="0" priority="238"/>
  </conditionalFormatting>
  <conditionalFormatting sqref="GEE786672">
    <cfRule type="duplicateValues" dxfId="0" priority="237"/>
  </conditionalFormatting>
  <conditionalFormatting sqref="GOA786672">
    <cfRule type="duplicateValues" dxfId="0" priority="236"/>
  </conditionalFormatting>
  <conditionalFormatting sqref="GXW786672">
    <cfRule type="duplicateValues" dxfId="0" priority="235"/>
  </conditionalFormatting>
  <conditionalFormatting sqref="HHS786672">
    <cfRule type="duplicateValues" dxfId="0" priority="234"/>
  </conditionalFormatting>
  <conditionalFormatting sqref="HRO786672">
    <cfRule type="duplicateValues" dxfId="0" priority="233"/>
  </conditionalFormatting>
  <conditionalFormatting sqref="IBK786672">
    <cfRule type="duplicateValues" dxfId="0" priority="232"/>
  </conditionalFormatting>
  <conditionalFormatting sqref="ILG786672">
    <cfRule type="duplicateValues" dxfId="0" priority="231"/>
  </conditionalFormatting>
  <conditionalFormatting sqref="IVC786672">
    <cfRule type="duplicateValues" dxfId="0" priority="230"/>
  </conditionalFormatting>
  <conditionalFormatting sqref="JEY786672">
    <cfRule type="duplicateValues" dxfId="0" priority="229"/>
  </conditionalFormatting>
  <conditionalFormatting sqref="JOU786672">
    <cfRule type="duplicateValues" dxfId="0" priority="228"/>
  </conditionalFormatting>
  <conditionalFormatting sqref="JYQ786672">
    <cfRule type="duplicateValues" dxfId="0" priority="227"/>
  </conditionalFormatting>
  <conditionalFormatting sqref="KIM786672">
    <cfRule type="duplicateValues" dxfId="0" priority="226"/>
  </conditionalFormatting>
  <conditionalFormatting sqref="KSI786672">
    <cfRule type="duplicateValues" dxfId="0" priority="225"/>
  </conditionalFormatting>
  <conditionalFormatting sqref="LCE786672">
    <cfRule type="duplicateValues" dxfId="0" priority="224"/>
  </conditionalFormatting>
  <conditionalFormatting sqref="LMA786672">
    <cfRule type="duplicateValues" dxfId="0" priority="223"/>
  </conditionalFormatting>
  <conditionalFormatting sqref="LVW786672">
    <cfRule type="duplicateValues" dxfId="0" priority="222"/>
  </conditionalFormatting>
  <conditionalFormatting sqref="MFS786672">
    <cfRule type="duplicateValues" dxfId="0" priority="221"/>
  </conditionalFormatting>
  <conditionalFormatting sqref="MPO786672">
    <cfRule type="duplicateValues" dxfId="0" priority="220"/>
  </conditionalFormatting>
  <conditionalFormatting sqref="MZK786672">
    <cfRule type="duplicateValues" dxfId="0" priority="219"/>
  </conditionalFormatting>
  <conditionalFormatting sqref="NJG786672">
    <cfRule type="duplicateValues" dxfId="0" priority="218"/>
  </conditionalFormatting>
  <conditionalFormatting sqref="NTC786672">
    <cfRule type="duplicateValues" dxfId="0" priority="217"/>
  </conditionalFormatting>
  <conditionalFormatting sqref="OCY786672">
    <cfRule type="duplicateValues" dxfId="0" priority="216"/>
  </conditionalFormatting>
  <conditionalFormatting sqref="OMU786672">
    <cfRule type="duplicateValues" dxfId="0" priority="215"/>
  </conditionalFormatting>
  <conditionalFormatting sqref="OWQ786672">
    <cfRule type="duplicateValues" dxfId="0" priority="214"/>
  </conditionalFormatting>
  <conditionalFormatting sqref="PGM786672">
    <cfRule type="duplicateValues" dxfId="0" priority="213"/>
  </conditionalFormatting>
  <conditionalFormatting sqref="PQI786672">
    <cfRule type="duplicateValues" dxfId="0" priority="212"/>
  </conditionalFormatting>
  <conditionalFormatting sqref="QAE786672">
    <cfRule type="duplicateValues" dxfId="0" priority="211"/>
  </conditionalFormatting>
  <conditionalFormatting sqref="QKA786672">
    <cfRule type="duplicateValues" dxfId="0" priority="210"/>
  </conditionalFormatting>
  <conditionalFormatting sqref="QTW786672">
    <cfRule type="duplicateValues" dxfId="0" priority="209"/>
  </conditionalFormatting>
  <conditionalFormatting sqref="RDS786672">
    <cfRule type="duplicateValues" dxfId="0" priority="208"/>
  </conditionalFormatting>
  <conditionalFormatting sqref="RNO786672">
    <cfRule type="duplicateValues" dxfId="0" priority="207"/>
  </conditionalFormatting>
  <conditionalFormatting sqref="RXK786672">
    <cfRule type="duplicateValues" dxfId="0" priority="206"/>
  </conditionalFormatting>
  <conditionalFormatting sqref="SHG786672">
    <cfRule type="duplicateValues" dxfId="0" priority="205"/>
  </conditionalFormatting>
  <conditionalFormatting sqref="SRC786672">
    <cfRule type="duplicateValues" dxfId="0" priority="204"/>
  </conditionalFormatting>
  <conditionalFormatting sqref="TAY786672">
    <cfRule type="duplicateValues" dxfId="0" priority="203"/>
  </conditionalFormatting>
  <conditionalFormatting sqref="TKU786672">
    <cfRule type="duplicateValues" dxfId="0" priority="202"/>
  </conditionalFormatting>
  <conditionalFormatting sqref="TUQ786672">
    <cfRule type="duplicateValues" dxfId="0" priority="201"/>
  </conditionalFormatting>
  <conditionalFormatting sqref="UEM786672">
    <cfRule type="duplicateValues" dxfId="0" priority="200"/>
  </conditionalFormatting>
  <conditionalFormatting sqref="UOI786672">
    <cfRule type="duplicateValues" dxfId="0" priority="199"/>
  </conditionalFormatting>
  <conditionalFormatting sqref="UYE786672">
    <cfRule type="duplicateValues" dxfId="0" priority="198"/>
  </conditionalFormatting>
  <conditionalFormatting sqref="VIA786672">
    <cfRule type="duplicateValues" dxfId="0" priority="197"/>
  </conditionalFormatting>
  <conditionalFormatting sqref="VRW786672">
    <cfRule type="duplicateValues" dxfId="0" priority="196"/>
  </conditionalFormatting>
  <conditionalFormatting sqref="WBS786672">
    <cfRule type="duplicateValues" dxfId="0" priority="195"/>
  </conditionalFormatting>
  <conditionalFormatting sqref="WLO786672">
    <cfRule type="duplicateValues" dxfId="0" priority="194"/>
  </conditionalFormatting>
  <conditionalFormatting sqref="WVK786672">
    <cfRule type="duplicateValues" dxfId="0" priority="193"/>
  </conditionalFormatting>
  <conditionalFormatting sqref="C852206">
    <cfRule type="duplicateValues" dxfId="0" priority="2240"/>
  </conditionalFormatting>
  <conditionalFormatting sqref="IY852206">
    <cfRule type="duplicateValues" dxfId="0" priority="2239"/>
  </conditionalFormatting>
  <conditionalFormatting sqref="SU852206">
    <cfRule type="duplicateValues" dxfId="0" priority="2238"/>
  </conditionalFormatting>
  <conditionalFormatting sqref="ACQ852206">
    <cfRule type="duplicateValues" dxfId="0" priority="2237"/>
  </conditionalFormatting>
  <conditionalFormatting sqref="AMM852206">
    <cfRule type="duplicateValues" dxfId="0" priority="2236"/>
  </conditionalFormatting>
  <conditionalFormatting sqref="AWI852206">
    <cfRule type="duplicateValues" dxfId="0" priority="2235"/>
  </conditionalFormatting>
  <conditionalFormatting sqref="BGE852206">
    <cfRule type="duplicateValues" dxfId="0" priority="2234"/>
  </conditionalFormatting>
  <conditionalFormatting sqref="BQA852206">
    <cfRule type="duplicateValues" dxfId="0" priority="2233"/>
  </conditionalFormatting>
  <conditionalFormatting sqref="BZW852206">
    <cfRule type="duplicateValues" dxfId="0" priority="2232"/>
  </conditionalFormatting>
  <conditionalFormatting sqref="CJS852206">
    <cfRule type="duplicateValues" dxfId="0" priority="2231"/>
  </conditionalFormatting>
  <conditionalFormatting sqref="CTO852206">
    <cfRule type="duplicateValues" dxfId="0" priority="2230"/>
  </conditionalFormatting>
  <conditionalFormatting sqref="DDK852206">
    <cfRule type="duplicateValues" dxfId="0" priority="2229"/>
  </conditionalFormatting>
  <conditionalFormatting sqref="DNG852206">
    <cfRule type="duplicateValues" dxfId="0" priority="2228"/>
  </conditionalFormatting>
  <conditionalFormatting sqref="DXC852206">
    <cfRule type="duplicateValues" dxfId="0" priority="2227"/>
  </conditionalFormatting>
  <conditionalFormatting sqref="EGY852206">
    <cfRule type="duplicateValues" dxfId="0" priority="2226"/>
  </conditionalFormatting>
  <conditionalFormatting sqref="EQU852206">
    <cfRule type="duplicateValues" dxfId="0" priority="2225"/>
  </conditionalFormatting>
  <conditionalFormatting sqref="FAQ852206">
    <cfRule type="duplicateValues" dxfId="0" priority="2224"/>
  </conditionalFormatting>
  <conditionalFormatting sqref="FKM852206">
    <cfRule type="duplicateValues" dxfId="0" priority="2223"/>
  </conditionalFormatting>
  <conditionalFormatting sqref="FUI852206">
    <cfRule type="duplicateValues" dxfId="0" priority="2222"/>
  </conditionalFormatting>
  <conditionalFormatting sqref="GEE852206">
    <cfRule type="duplicateValues" dxfId="0" priority="2221"/>
  </conditionalFormatting>
  <conditionalFormatting sqref="GOA852206">
    <cfRule type="duplicateValues" dxfId="0" priority="2220"/>
  </conditionalFormatting>
  <conditionalFormatting sqref="GXW852206">
    <cfRule type="duplicateValues" dxfId="0" priority="2219"/>
  </conditionalFormatting>
  <conditionalFormatting sqref="HHS852206">
    <cfRule type="duplicateValues" dxfId="0" priority="2218"/>
  </conditionalFormatting>
  <conditionalFormatting sqref="HRO852206">
    <cfRule type="duplicateValues" dxfId="0" priority="2217"/>
  </conditionalFormatting>
  <conditionalFormatting sqref="IBK852206">
    <cfRule type="duplicateValues" dxfId="0" priority="2216"/>
  </conditionalFormatting>
  <conditionalFormatting sqref="ILG852206">
    <cfRule type="duplicateValues" dxfId="0" priority="2215"/>
  </conditionalFormatting>
  <conditionalFormatting sqref="IVC852206">
    <cfRule type="duplicateValues" dxfId="0" priority="2214"/>
  </conditionalFormatting>
  <conditionalFormatting sqref="JEY852206">
    <cfRule type="duplicateValues" dxfId="0" priority="2213"/>
  </conditionalFormatting>
  <conditionalFormatting sqref="JOU852206">
    <cfRule type="duplicateValues" dxfId="0" priority="2212"/>
  </conditionalFormatting>
  <conditionalFormatting sqref="JYQ852206">
    <cfRule type="duplicateValues" dxfId="0" priority="2211"/>
  </conditionalFormatting>
  <conditionalFormatting sqref="KIM852206">
    <cfRule type="duplicateValues" dxfId="0" priority="2210"/>
  </conditionalFormatting>
  <conditionalFormatting sqref="KSI852206">
    <cfRule type="duplicateValues" dxfId="0" priority="2209"/>
  </conditionalFormatting>
  <conditionalFormatting sqref="LCE852206">
    <cfRule type="duplicateValues" dxfId="0" priority="2208"/>
  </conditionalFormatting>
  <conditionalFormatting sqref="LMA852206">
    <cfRule type="duplicateValues" dxfId="0" priority="2207"/>
  </conditionalFormatting>
  <conditionalFormatting sqref="LVW852206">
    <cfRule type="duplicateValues" dxfId="0" priority="2206"/>
  </conditionalFormatting>
  <conditionalFormatting sqref="MFS852206">
    <cfRule type="duplicateValues" dxfId="0" priority="2205"/>
  </conditionalFormatting>
  <conditionalFormatting sqref="MPO852206">
    <cfRule type="duplicateValues" dxfId="0" priority="2204"/>
  </conditionalFormatting>
  <conditionalFormatting sqref="MZK852206">
    <cfRule type="duplicateValues" dxfId="0" priority="2203"/>
  </conditionalFormatting>
  <conditionalFormatting sqref="NJG852206">
    <cfRule type="duplicateValues" dxfId="0" priority="2202"/>
  </conditionalFormatting>
  <conditionalFormatting sqref="NTC852206">
    <cfRule type="duplicateValues" dxfId="0" priority="2201"/>
  </conditionalFormatting>
  <conditionalFormatting sqref="OCY852206">
    <cfRule type="duplicateValues" dxfId="0" priority="2200"/>
  </conditionalFormatting>
  <conditionalFormatting sqref="OMU852206">
    <cfRule type="duplicateValues" dxfId="0" priority="2199"/>
  </conditionalFormatting>
  <conditionalFormatting sqref="OWQ852206">
    <cfRule type="duplicateValues" dxfId="0" priority="2198"/>
  </conditionalFormatting>
  <conditionalFormatting sqref="PGM852206">
    <cfRule type="duplicateValues" dxfId="0" priority="2197"/>
  </conditionalFormatting>
  <conditionalFormatting sqref="PQI852206">
    <cfRule type="duplicateValues" dxfId="0" priority="2196"/>
  </conditionalFormatting>
  <conditionalFormatting sqref="QAE852206">
    <cfRule type="duplicateValues" dxfId="0" priority="2195"/>
  </conditionalFormatting>
  <conditionalFormatting sqref="QKA852206">
    <cfRule type="duplicateValues" dxfId="0" priority="2194"/>
  </conditionalFormatting>
  <conditionalFormatting sqref="QTW852206">
    <cfRule type="duplicateValues" dxfId="0" priority="2193"/>
  </conditionalFormatting>
  <conditionalFormatting sqref="RDS852206">
    <cfRule type="duplicateValues" dxfId="0" priority="2192"/>
  </conditionalFormatting>
  <conditionalFormatting sqref="RNO852206">
    <cfRule type="duplicateValues" dxfId="0" priority="2191"/>
  </conditionalFormatting>
  <conditionalFormatting sqref="RXK852206">
    <cfRule type="duplicateValues" dxfId="0" priority="2190"/>
  </conditionalFormatting>
  <conditionalFormatting sqref="SHG852206">
    <cfRule type="duplicateValues" dxfId="0" priority="2189"/>
  </conditionalFormatting>
  <conditionalFormatting sqref="SRC852206">
    <cfRule type="duplicateValues" dxfId="0" priority="2188"/>
  </conditionalFormatting>
  <conditionalFormatting sqref="TAY852206">
    <cfRule type="duplicateValues" dxfId="0" priority="2187"/>
  </conditionalFormatting>
  <conditionalFormatting sqref="TKU852206">
    <cfRule type="duplicateValues" dxfId="0" priority="2186"/>
  </conditionalFormatting>
  <conditionalFormatting sqref="TUQ852206">
    <cfRule type="duplicateValues" dxfId="0" priority="2185"/>
  </conditionalFormatting>
  <conditionalFormatting sqref="UEM852206">
    <cfRule type="duplicateValues" dxfId="0" priority="2184"/>
  </conditionalFormatting>
  <conditionalFormatting sqref="UOI852206">
    <cfRule type="duplicateValues" dxfId="0" priority="2183"/>
  </conditionalFormatting>
  <conditionalFormatting sqref="UYE852206">
    <cfRule type="duplicateValues" dxfId="0" priority="2182"/>
  </conditionalFormatting>
  <conditionalFormatting sqref="VIA852206">
    <cfRule type="duplicateValues" dxfId="0" priority="2181"/>
  </conditionalFormatting>
  <conditionalFormatting sqref="VRW852206">
    <cfRule type="duplicateValues" dxfId="0" priority="2180"/>
  </conditionalFormatting>
  <conditionalFormatting sqref="WBS852206">
    <cfRule type="duplicateValues" dxfId="0" priority="2179"/>
  </conditionalFormatting>
  <conditionalFormatting sqref="WLO852206">
    <cfRule type="duplicateValues" dxfId="0" priority="2178"/>
  </conditionalFormatting>
  <conditionalFormatting sqref="WVK852206">
    <cfRule type="duplicateValues" dxfId="0" priority="2177"/>
  </conditionalFormatting>
  <conditionalFormatting sqref="C852207">
    <cfRule type="duplicateValues" dxfId="0" priority="1216"/>
  </conditionalFormatting>
  <conditionalFormatting sqref="IY852207">
    <cfRule type="duplicateValues" dxfId="0" priority="1215"/>
  </conditionalFormatting>
  <conditionalFormatting sqref="SU852207">
    <cfRule type="duplicateValues" dxfId="0" priority="1214"/>
  </conditionalFormatting>
  <conditionalFormatting sqref="ACQ852207">
    <cfRule type="duplicateValues" dxfId="0" priority="1213"/>
  </conditionalFormatting>
  <conditionalFormatting sqref="AMM852207">
    <cfRule type="duplicateValues" dxfId="0" priority="1212"/>
  </conditionalFormatting>
  <conditionalFormatting sqref="AWI852207">
    <cfRule type="duplicateValues" dxfId="0" priority="1211"/>
  </conditionalFormatting>
  <conditionalFormatting sqref="BGE852207">
    <cfRule type="duplicateValues" dxfId="0" priority="1210"/>
  </conditionalFormatting>
  <conditionalFormatting sqref="BQA852207">
    <cfRule type="duplicateValues" dxfId="0" priority="1209"/>
  </conditionalFormatting>
  <conditionalFormatting sqref="BZW852207">
    <cfRule type="duplicateValues" dxfId="0" priority="1208"/>
  </conditionalFormatting>
  <conditionalFormatting sqref="CJS852207">
    <cfRule type="duplicateValues" dxfId="0" priority="1207"/>
  </conditionalFormatting>
  <conditionalFormatting sqref="CTO852207">
    <cfRule type="duplicateValues" dxfId="0" priority="1206"/>
  </conditionalFormatting>
  <conditionalFormatting sqref="DDK852207">
    <cfRule type="duplicateValues" dxfId="0" priority="1205"/>
  </conditionalFormatting>
  <conditionalFormatting sqref="DNG852207">
    <cfRule type="duplicateValues" dxfId="0" priority="1204"/>
  </conditionalFormatting>
  <conditionalFormatting sqref="DXC852207">
    <cfRule type="duplicateValues" dxfId="0" priority="1203"/>
  </conditionalFormatting>
  <conditionalFormatting sqref="EGY852207">
    <cfRule type="duplicateValues" dxfId="0" priority="1202"/>
  </conditionalFormatting>
  <conditionalFormatting sqref="EQU852207">
    <cfRule type="duplicateValues" dxfId="0" priority="1201"/>
  </conditionalFormatting>
  <conditionalFormatting sqref="FAQ852207">
    <cfRule type="duplicateValues" dxfId="0" priority="1200"/>
  </conditionalFormatting>
  <conditionalFormatting sqref="FKM852207">
    <cfRule type="duplicateValues" dxfId="0" priority="1199"/>
  </conditionalFormatting>
  <conditionalFormatting sqref="FUI852207">
    <cfRule type="duplicateValues" dxfId="0" priority="1198"/>
  </conditionalFormatting>
  <conditionalFormatting sqref="GEE852207">
    <cfRule type="duplicateValues" dxfId="0" priority="1197"/>
  </conditionalFormatting>
  <conditionalFormatting sqref="GOA852207">
    <cfRule type="duplicateValues" dxfId="0" priority="1196"/>
  </conditionalFormatting>
  <conditionalFormatting sqref="GXW852207">
    <cfRule type="duplicateValues" dxfId="0" priority="1195"/>
  </conditionalFormatting>
  <conditionalFormatting sqref="HHS852207">
    <cfRule type="duplicateValues" dxfId="0" priority="1194"/>
  </conditionalFormatting>
  <conditionalFormatting sqref="HRO852207">
    <cfRule type="duplicateValues" dxfId="0" priority="1193"/>
  </conditionalFormatting>
  <conditionalFormatting sqref="IBK852207">
    <cfRule type="duplicateValues" dxfId="0" priority="1192"/>
  </conditionalFormatting>
  <conditionalFormatting sqref="ILG852207">
    <cfRule type="duplicateValues" dxfId="0" priority="1191"/>
  </conditionalFormatting>
  <conditionalFormatting sqref="IVC852207">
    <cfRule type="duplicateValues" dxfId="0" priority="1190"/>
  </conditionalFormatting>
  <conditionalFormatting sqref="JEY852207">
    <cfRule type="duplicateValues" dxfId="0" priority="1189"/>
  </conditionalFormatting>
  <conditionalFormatting sqref="JOU852207">
    <cfRule type="duplicateValues" dxfId="0" priority="1188"/>
  </conditionalFormatting>
  <conditionalFormatting sqref="JYQ852207">
    <cfRule type="duplicateValues" dxfId="0" priority="1187"/>
  </conditionalFormatting>
  <conditionalFormatting sqref="KIM852207">
    <cfRule type="duplicateValues" dxfId="0" priority="1186"/>
  </conditionalFormatting>
  <conditionalFormatting sqref="KSI852207">
    <cfRule type="duplicateValues" dxfId="0" priority="1185"/>
  </conditionalFormatting>
  <conditionalFormatting sqref="LCE852207">
    <cfRule type="duplicateValues" dxfId="0" priority="1184"/>
  </conditionalFormatting>
  <conditionalFormatting sqref="LMA852207">
    <cfRule type="duplicateValues" dxfId="0" priority="1183"/>
  </conditionalFormatting>
  <conditionalFormatting sqref="LVW852207">
    <cfRule type="duplicateValues" dxfId="0" priority="1182"/>
  </conditionalFormatting>
  <conditionalFormatting sqref="MFS852207">
    <cfRule type="duplicateValues" dxfId="0" priority="1181"/>
  </conditionalFormatting>
  <conditionalFormatting sqref="MPO852207">
    <cfRule type="duplicateValues" dxfId="0" priority="1180"/>
  </conditionalFormatting>
  <conditionalFormatting sqref="MZK852207">
    <cfRule type="duplicateValues" dxfId="0" priority="1179"/>
  </conditionalFormatting>
  <conditionalFormatting sqref="NJG852207">
    <cfRule type="duplicateValues" dxfId="0" priority="1178"/>
  </conditionalFormatting>
  <conditionalFormatting sqref="NTC852207">
    <cfRule type="duplicateValues" dxfId="0" priority="1177"/>
  </conditionalFormatting>
  <conditionalFormatting sqref="OCY852207">
    <cfRule type="duplicateValues" dxfId="0" priority="1176"/>
  </conditionalFormatting>
  <conditionalFormatting sqref="OMU852207">
    <cfRule type="duplicateValues" dxfId="0" priority="1175"/>
  </conditionalFormatting>
  <conditionalFormatting sqref="OWQ852207">
    <cfRule type="duplicateValues" dxfId="0" priority="1174"/>
  </conditionalFormatting>
  <conditionalFormatting sqref="PGM852207">
    <cfRule type="duplicateValues" dxfId="0" priority="1173"/>
  </conditionalFormatting>
  <conditionalFormatting sqref="PQI852207">
    <cfRule type="duplicateValues" dxfId="0" priority="1172"/>
  </conditionalFormatting>
  <conditionalFormatting sqref="QAE852207">
    <cfRule type="duplicateValues" dxfId="0" priority="1171"/>
  </conditionalFormatting>
  <conditionalFormatting sqref="QKA852207">
    <cfRule type="duplicateValues" dxfId="0" priority="1170"/>
  </conditionalFormatting>
  <conditionalFormatting sqref="QTW852207">
    <cfRule type="duplicateValues" dxfId="0" priority="1169"/>
  </conditionalFormatting>
  <conditionalFormatting sqref="RDS852207">
    <cfRule type="duplicateValues" dxfId="0" priority="1168"/>
  </conditionalFormatting>
  <conditionalFormatting sqref="RNO852207">
    <cfRule type="duplicateValues" dxfId="0" priority="1167"/>
  </conditionalFormatting>
  <conditionalFormatting sqref="RXK852207">
    <cfRule type="duplicateValues" dxfId="0" priority="1166"/>
  </conditionalFormatting>
  <conditionalFormatting sqref="SHG852207">
    <cfRule type="duplicateValues" dxfId="0" priority="1165"/>
  </conditionalFormatting>
  <conditionalFormatting sqref="SRC852207">
    <cfRule type="duplicateValues" dxfId="0" priority="1164"/>
  </conditionalFormatting>
  <conditionalFormatting sqref="TAY852207">
    <cfRule type="duplicateValues" dxfId="0" priority="1163"/>
  </conditionalFormatting>
  <conditionalFormatting sqref="TKU852207">
    <cfRule type="duplicateValues" dxfId="0" priority="1162"/>
  </conditionalFormatting>
  <conditionalFormatting sqref="TUQ852207">
    <cfRule type="duplicateValues" dxfId="0" priority="1161"/>
  </conditionalFormatting>
  <conditionalFormatting sqref="UEM852207">
    <cfRule type="duplicateValues" dxfId="0" priority="1160"/>
  </conditionalFormatting>
  <conditionalFormatting sqref="UOI852207">
    <cfRule type="duplicateValues" dxfId="0" priority="1159"/>
  </conditionalFormatting>
  <conditionalFormatting sqref="UYE852207">
    <cfRule type="duplicateValues" dxfId="0" priority="1158"/>
  </conditionalFormatting>
  <conditionalFormatting sqref="VIA852207">
    <cfRule type="duplicateValues" dxfId="0" priority="1157"/>
  </conditionalFormatting>
  <conditionalFormatting sqref="VRW852207">
    <cfRule type="duplicateValues" dxfId="0" priority="1156"/>
  </conditionalFormatting>
  <conditionalFormatting sqref="WBS852207">
    <cfRule type="duplicateValues" dxfId="0" priority="1155"/>
  </conditionalFormatting>
  <conditionalFormatting sqref="WLO852207">
    <cfRule type="duplicateValues" dxfId="0" priority="1154"/>
  </conditionalFormatting>
  <conditionalFormatting sqref="WVK852207">
    <cfRule type="duplicateValues" dxfId="0" priority="1153"/>
  </conditionalFormatting>
  <conditionalFormatting sqref="C852208">
    <cfRule type="duplicateValues" dxfId="0" priority="192"/>
  </conditionalFormatting>
  <conditionalFormatting sqref="IY852208">
    <cfRule type="duplicateValues" dxfId="0" priority="191"/>
  </conditionalFormatting>
  <conditionalFormatting sqref="SU852208">
    <cfRule type="duplicateValues" dxfId="0" priority="190"/>
  </conditionalFormatting>
  <conditionalFormatting sqref="ACQ852208">
    <cfRule type="duplicateValues" dxfId="0" priority="189"/>
  </conditionalFormatting>
  <conditionalFormatting sqref="AMM852208">
    <cfRule type="duplicateValues" dxfId="0" priority="188"/>
  </conditionalFormatting>
  <conditionalFormatting sqref="AWI852208">
    <cfRule type="duplicateValues" dxfId="0" priority="187"/>
  </conditionalFormatting>
  <conditionalFormatting sqref="BGE852208">
    <cfRule type="duplicateValues" dxfId="0" priority="186"/>
  </conditionalFormatting>
  <conditionalFormatting sqref="BQA852208">
    <cfRule type="duplicateValues" dxfId="0" priority="185"/>
  </conditionalFormatting>
  <conditionalFormatting sqref="BZW852208">
    <cfRule type="duplicateValues" dxfId="0" priority="184"/>
  </conditionalFormatting>
  <conditionalFormatting sqref="CJS852208">
    <cfRule type="duplicateValues" dxfId="0" priority="183"/>
  </conditionalFormatting>
  <conditionalFormatting sqref="CTO852208">
    <cfRule type="duplicateValues" dxfId="0" priority="182"/>
  </conditionalFormatting>
  <conditionalFormatting sqref="DDK852208">
    <cfRule type="duplicateValues" dxfId="0" priority="181"/>
  </conditionalFormatting>
  <conditionalFormatting sqref="DNG852208">
    <cfRule type="duplicateValues" dxfId="0" priority="180"/>
  </conditionalFormatting>
  <conditionalFormatting sqref="DXC852208">
    <cfRule type="duplicateValues" dxfId="0" priority="179"/>
  </conditionalFormatting>
  <conditionalFormatting sqref="EGY852208">
    <cfRule type="duplicateValues" dxfId="0" priority="178"/>
  </conditionalFormatting>
  <conditionalFormatting sqref="EQU852208">
    <cfRule type="duplicateValues" dxfId="0" priority="177"/>
  </conditionalFormatting>
  <conditionalFormatting sqref="FAQ852208">
    <cfRule type="duplicateValues" dxfId="0" priority="176"/>
  </conditionalFormatting>
  <conditionalFormatting sqref="FKM852208">
    <cfRule type="duplicateValues" dxfId="0" priority="175"/>
  </conditionalFormatting>
  <conditionalFormatting sqref="FUI852208">
    <cfRule type="duplicateValues" dxfId="0" priority="174"/>
  </conditionalFormatting>
  <conditionalFormatting sqref="GEE852208">
    <cfRule type="duplicateValues" dxfId="0" priority="173"/>
  </conditionalFormatting>
  <conditionalFormatting sqref="GOA852208">
    <cfRule type="duplicateValues" dxfId="0" priority="172"/>
  </conditionalFormatting>
  <conditionalFormatting sqref="GXW852208">
    <cfRule type="duplicateValues" dxfId="0" priority="171"/>
  </conditionalFormatting>
  <conditionalFormatting sqref="HHS852208">
    <cfRule type="duplicateValues" dxfId="0" priority="170"/>
  </conditionalFormatting>
  <conditionalFormatting sqref="HRO852208">
    <cfRule type="duplicateValues" dxfId="0" priority="169"/>
  </conditionalFormatting>
  <conditionalFormatting sqref="IBK852208">
    <cfRule type="duplicateValues" dxfId="0" priority="168"/>
  </conditionalFormatting>
  <conditionalFormatting sqref="ILG852208">
    <cfRule type="duplicateValues" dxfId="0" priority="167"/>
  </conditionalFormatting>
  <conditionalFormatting sqref="IVC852208">
    <cfRule type="duplicateValues" dxfId="0" priority="166"/>
  </conditionalFormatting>
  <conditionalFormatting sqref="JEY852208">
    <cfRule type="duplicateValues" dxfId="0" priority="165"/>
  </conditionalFormatting>
  <conditionalFormatting sqref="JOU852208">
    <cfRule type="duplicateValues" dxfId="0" priority="164"/>
  </conditionalFormatting>
  <conditionalFormatting sqref="JYQ852208">
    <cfRule type="duplicateValues" dxfId="0" priority="163"/>
  </conditionalFormatting>
  <conditionalFormatting sqref="KIM852208">
    <cfRule type="duplicateValues" dxfId="0" priority="162"/>
  </conditionalFormatting>
  <conditionalFormatting sqref="KSI852208">
    <cfRule type="duplicateValues" dxfId="0" priority="161"/>
  </conditionalFormatting>
  <conditionalFormatting sqref="LCE852208">
    <cfRule type="duplicateValues" dxfId="0" priority="160"/>
  </conditionalFormatting>
  <conditionalFormatting sqref="LMA852208">
    <cfRule type="duplicateValues" dxfId="0" priority="159"/>
  </conditionalFormatting>
  <conditionalFormatting sqref="LVW852208">
    <cfRule type="duplicateValues" dxfId="0" priority="158"/>
  </conditionalFormatting>
  <conditionalFormatting sqref="MFS852208">
    <cfRule type="duplicateValues" dxfId="0" priority="157"/>
  </conditionalFormatting>
  <conditionalFormatting sqref="MPO852208">
    <cfRule type="duplicateValues" dxfId="0" priority="156"/>
  </conditionalFormatting>
  <conditionalFormatting sqref="MZK852208">
    <cfRule type="duplicateValues" dxfId="0" priority="155"/>
  </conditionalFormatting>
  <conditionalFormatting sqref="NJG852208">
    <cfRule type="duplicateValues" dxfId="0" priority="154"/>
  </conditionalFormatting>
  <conditionalFormatting sqref="NTC852208">
    <cfRule type="duplicateValues" dxfId="0" priority="153"/>
  </conditionalFormatting>
  <conditionalFormatting sqref="OCY852208">
    <cfRule type="duplicateValues" dxfId="0" priority="152"/>
  </conditionalFormatting>
  <conditionalFormatting sqref="OMU852208">
    <cfRule type="duplicateValues" dxfId="0" priority="151"/>
  </conditionalFormatting>
  <conditionalFormatting sqref="OWQ852208">
    <cfRule type="duplicateValues" dxfId="0" priority="150"/>
  </conditionalFormatting>
  <conditionalFormatting sqref="PGM852208">
    <cfRule type="duplicateValues" dxfId="0" priority="149"/>
  </conditionalFormatting>
  <conditionalFormatting sqref="PQI852208">
    <cfRule type="duplicateValues" dxfId="0" priority="148"/>
  </conditionalFormatting>
  <conditionalFormatting sqref="QAE852208">
    <cfRule type="duplicateValues" dxfId="0" priority="147"/>
  </conditionalFormatting>
  <conditionalFormatting sqref="QKA852208">
    <cfRule type="duplicateValues" dxfId="0" priority="146"/>
  </conditionalFormatting>
  <conditionalFormatting sqref="QTW852208">
    <cfRule type="duplicateValues" dxfId="0" priority="145"/>
  </conditionalFormatting>
  <conditionalFormatting sqref="RDS852208">
    <cfRule type="duplicateValues" dxfId="0" priority="144"/>
  </conditionalFormatting>
  <conditionalFormatting sqref="RNO852208">
    <cfRule type="duplicateValues" dxfId="0" priority="143"/>
  </conditionalFormatting>
  <conditionalFormatting sqref="RXK852208">
    <cfRule type="duplicateValues" dxfId="0" priority="142"/>
  </conditionalFormatting>
  <conditionalFormatting sqref="SHG852208">
    <cfRule type="duplicateValues" dxfId="0" priority="141"/>
  </conditionalFormatting>
  <conditionalFormatting sqref="SRC852208">
    <cfRule type="duplicateValues" dxfId="0" priority="140"/>
  </conditionalFormatting>
  <conditionalFormatting sqref="TAY852208">
    <cfRule type="duplicateValues" dxfId="0" priority="139"/>
  </conditionalFormatting>
  <conditionalFormatting sqref="TKU852208">
    <cfRule type="duplicateValues" dxfId="0" priority="138"/>
  </conditionalFormatting>
  <conditionalFormatting sqref="TUQ852208">
    <cfRule type="duplicateValues" dxfId="0" priority="137"/>
  </conditionalFormatting>
  <conditionalFormatting sqref="UEM852208">
    <cfRule type="duplicateValues" dxfId="0" priority="136"/>
  </conditionalFormatting>
  <conditionalFormatting sqref="UOI852208">
    <cfRule type="duplicateValues" dxfId="0" priority="135"/>
  </conditionalFormatting>
  <conditionalFormatting sqref="UYE852208">
    <cfRule type="duplicateValues" dxfId="0" priority="134"/>
  </conditionalFormatting>
  <conditionalFormatting sqref="VIA852208">
    <cfRule type="duplicateValues" dxfId="0" priority="133"/>
  </conditionalFormatting>
  <conditionalFormatting sqref="VRW852208">
    <cfRule type="duplicateValues" dxfId="0" priority="132"/>
  </conditionalFormatting>
  <conditionalFormatting sqref="WBS852208">
    <cfRule type="duplicateValues" dxfId="0" priority="131"/>
  </conditionalFormatting>
  <conditionalFormatting sqref="WLO852208">
    <cfRule type="duplicateValues" dxfId="0" priority="130"/>
  </conditionalFormatting>
  <conditionalFormatting sqref="WVK852208">
    <cfRule type="duplicateValues" dxfId="0" priority="129"/>
  </conditionalFormatting>
  <conditionalFormatting sqref="C917742">
    <cfRule type="duplicateValues" dxfId="0" priority="2176"/>
  </conditionalFormatting>
  <conditionalFormatting sqref="IY917742">
    <cfRule type="duplicateValues" dxfId="0" priority="2175"/>
  </conditionalFormatting>
  <conditionalFormatting sqref="SU917742">
    <cfRule type="duplicateValues" dxfId="0" priority="2174"/>
  </conditionalFormatting>
  <conditionalFormatting sqref="ACQ917742">
    <cfRule type="duplicateValues" dxfId="0" priority="2173"/>
  </conditionalFormatting>
  <conditionalFormatting sqref="AMM917742">
    <cfRule type="duplicateValues" dxfId="0" priority="2172"/>
  </conditionalFormatting>
  <conditionalFormatting sqref="AWI917742">
    <cfRule type="duplicateValues" dxfId="0" priority="2171"/>
  </conditionalFormatting>
  <conditionalFormatting sqref="BGE917742">
    <cfRule type="duplicateValues" dxfId="0" priority="2170"/>
  </conditionalFormatting>
  <conditionalFormatting sqref="BQA917742">
    <cfRule type="duplicateValues" dxfId="0" priority="2169"/>
  </conditionalFormatting>
  <conditionalFormatting sqref="BZW917742">
    <cfRule type="duplicateValues" dxfId="0" priority="2168"/>
  </conditionalFormatting>
  <conditionalFormatting sqref="CJS917742">
    <cfRule type="duplicateValues" dxfId="0" priority="2167"/>
  </conditionalFormatting>
  <conditionalFormatting sqref="CTO917742">
    <cfRule type="duplicateValues" dxfId="0" priority="2166"/>
  </conditionalFormatting>
  <conditionalFormatting sqref="DDK917742">
    <cfRule type="duplicateValues" dxfId="0" priority="2165"/>
  </conditionalFormatting>
  <conditionalFormatting sqref="DNG917742">
    <cfRule type="duplicateValues" dxfId="0" priority="2164"/>
  </conditionalFormatting>
  <conditionalFormatting sqref="DXC917742">
    <cfRule type="duplicateValues" dxfId="0" priority="2163"/>
  </conditionalFormatting>
  <conditionalFormatting sqref="EGY917742">
    <cfRule type="duplicateValues" dxfId="0" priority="2162"/>
  </conditionalFormatting>
  <conditionalFormatting sqref="EQU917742">
    <cfRule type="duplicateValues" dxfId="0" priority="2161"/>
  </conditionalFormatting>
  <conditionalFormatting sqref="FAQ917742">
    <cfRule type="duplicateValues" dxfId="0" priority="2160"/>
  </conditionalFormatting>
  <conditionalFormatting sqref="FKM917742">
    <cfRule type="duplicateValues" dxfId="0" priority="2159"/>
  </conditionalFormatting>
  <conditionalFormatting sqref="FUI917742">
    <cfRule type="duplicateValues" dxfId="0" priority="2158"/>
  </conditionalFormatting>
  <conditionalFormatting sqref="GEE917742">
    <cfRule type="duplicateValues" dxfId="0" priority="2157"/>
  </conditionalFormatting>
  <conditionalFormatting sqref="GOA917742">
    <cfRule type="duplicateValues" dxfId="0" priority="2156"/>
  </conditionalFormatting>
  <conditionalFormatting sqref="GXW917742">
    <cfRule type="duplicateValues" dxfId="0" priority="2155"/>
  </conditionalFormatting>
  <conditionalFormatting sqref="HHS917742">
    <cfRule type="duplicateValues" dxfId="0" priority="2154"/>
  </conditionalFormatting>
  <conditionalFormatting sqref="HRO917742">
    <cfRule type="duplicateValues" dxfId="0" priority="2153"/>
  </conditionalFormatting>
  <conditionalFormatting sqref="IBK917742">
    <cfRule type="duplicateValues" dxfId="0" priority="2152"/>
  </conditionalFormatting>
  <conditionalFormatting sqref="ILG917742">
    <cfRule type="duplicateValues" dxfId="0" priority="2151"/>
  </conditionalFormatting>
  <conditionalFormatting sqref="IVC917742">
    <cfRule type="duplicateValues" dxfId="0" priority="2150"/>
  </conditionalFormatting>
  <conditionalFormatting sqref="JEY917742">
    <cfRule type="duplicateValues" dxfId="0" priority="2149"/>
  </conditionalFormatting>
  <conditionalFormatting sqref="JOU917742">
    <cfRule type="duplicateValues" dxfId="0" priority="2148"/>
  </conditionalFormatting>
  <conditionalFormatting sqref="JYQ917742">
    <cfRule type="duplicateValues" dxfId="0" priority="2147"/>
  </conditionalFormatting>
  <conditionalFormatting sqref="KIM917742">
    <cfRule type="duplicateValues" dxfId="0" priority="2146"/>
  </conditionalFormatting>
  <conditionalFormatting sqref="KSI917742">
    <cfRule type="duplicateValues" dxfId="0" priority="2145"/>
  </conditionalFormatting>
  <conditionalFormatting sqref="LCE917742">
    <cfRule type="duplicateValues" dxfId="0" priority="2144"/>
  </conditionalFormatting>
  <conditionalFormatting sqref="LMA917742">
    <cfRule type="duplicateValues" dxfId="0" priority="2143"/>
  </conditionalFormatting>
  <conditionalFormatting sqref="LVW917742">
    <cfRule type="duplicateValues" dxfId="0" priority="2142"/>
  </conditionalFormatting>
  <conditionalFormatting sqref="MFS917742">
    <cfRule type="duplicateValues" dxfId="0" priority="2141"/>
  </conditionalFormatting>
  <conditionalFormatting sqref="MPO917742">
    <cfRule type="duplicateValues" dxfId="0" priority="2140"/>
  </conditionalFormatting>
  <conditionalFormatting sqref="MZK917742">
    <cfRule type="duplicateValues" dxfId="0" priority="2139"/>
  </conditionalFormatting>
  <conditionalFormatting sqref="NJG917742">
    <cfRule type="duplicateValues" dxfId="0" priority="2138"/>
  </conditionalFormatting>
  <conditionalFormatting sqref="NTC917742">
    <cfRule type="duplicateValues" dxfId="0" priority="2137"/>
  </conditionalFormatting>
  <conditionalFormatting sqref="OCY917742">
    <cfRule type="duplicateValues" dxfId="0" priority="2136"/>
  </conditionalFormatting>
  <conditionalFormatting sqref="OMU917742">
    <cfRule type="duplicateValues" dxfId="0" priority="2135"/>
  </conditionalFormatting>
  <conditionalFormatting sqref="OWQ917742">
    <cfRule type="duplicateValues" dxfId="0" priority="2134"/>
  </conditionalFormatting>
  <conditionalFormatting sqref="PGM917742">
    <cfRule type="duplicateValues" dxfId="0" priority="2133"/>
  </conditionalFormatting>
  <conditionalFormatting sqref="PQI917742">
    <cfRule type="duplicateValues" dxfId="0" priority="2132"/>
  </conditionalFormatting>
  <conditionalFormatting sqref="QAE917742">
    <cfRule type="duplicateValues" dxfId="0" priority="2131"/>
  </conditionalFormatting>
  <conditionalFormatting sqref="QKA917742">
    <cfRule type="duplicateValues" dxfId="0" priority="2130"/>
  </conditionalFormatting>
  <conditionalFormatting sqref="QTW917742">
    <cfRule type="duplicateValues" dxfId="0" priority="2129"/>
  </conditionalFormatting>
  <conditionalFormatting sqref="RDS917742">
    <cfRule type="duplicateValues" dxfId="0" priority="2128"/>
  </conditionalFormatting>
  <conditionalFormatting sqref="RNO917742">
    <cfRule type="duplicateValues" dxfId="0" priority="2127"/>
  </conditionalFormatting>
  <conditionalFormatting sqref="RXK917742">
    <cfRule type="duplicateValues" dxfId="0" priority="2126"/>
  </conditionalFormatting>
  <conditionalFormatting sqref="SHG917742">
    <cfRule type="duplicateValues" dxfId="0" priority="2125"/>
  </conditionalFormatting>
  <conditionalFormatting sqref="SRC917742">
    <cfRule type="duplicateValues" dxfId="0" priority="2124"/>
  </conditionalFormatting>
  <conditionalFormatting sqref="TAY917742">
    <cfRule type="duplicateValues" dxfId="0" priority="2123"/>
  </conditionalFormatting>
  <conditionalFormatting sqref="TKU917742">
    <cfRule type="duplicateValues" dxfId="0" priority="2122"/>
  </conditionalFormatting>
  <conditionalFormatting sqref="TUQ917742">
    <cfRule type="duplicateValues" dxfId="0" priority="2121"/>
  </conditionalFormatting>
  <conditionalFormatting sqref="UEM917742">
    <cfRule type="duplicateValues" dxfId="0" priority="2120"/>
  </conditionalFormatting>
  <conditionalFormatting sqref="UOI917742">
    <cfRule type="duplicateValues" dxfId="0" priority="2119"/>
  </conditionalFormatting>
  <conditionalFormatting sqref="UYE917742">
    <cfRule type="duplicateValues" dxfId="0" priority="2118"/>
  </conditionalFormatting>
  <conditionalFormatting sqref="VIA917742">
    <cfRule type="duplicateValues" dxfId="0" priority="2117"/>
  </conditionalFormatting>
  <conditionalFormatting sqref="VRW917742">
    <cfRule type="duplicateValues" dxfId="0" priority="2116"/>
  </conditionalFormatting>
  <conditionalFormatting sqref="WBS917742">
    <cfRule type="duplicateValues" dxfId="0" priority="2115"/>
  </conditionalFormatting>
  <conditionalFormatting sqref="WLO917742">
    <cfRule type="duplicateValues" dxfId="0" priority="2114"/>
  </conditionalFormatting>
  <conditionalFormatting sqref="WVK917742">
    <cfRule type="duplicateValues" dxfId="0" priority="2113"/>
  </conditionalFormatting>
  <conditionalFormatting sqref="C917743">
    <cfRule type="duplicateValues" dxfId="0" priority="1152"/>
  </conditionalFormatting>
  <conditionalFormatting sqref="IY917743">
    <cfRule type="duplicateValues" dxfId="0" priority="1151"/>
  </conditionalFormatting>
  <conditionalFormatting sqref="SU917743">
    <cfRule type="duplicateValues" dxfId="0" priority="1150"/>
  </conditionalFormatting>
  <conditionalFormatting sqref="ACQ917743">
    <cfRule type="duplicateValues" dxfId="0" priority="1149"/>
  </conditionalFormatting>
  <conditionalFormatting sqref="AMM917743">
    <cfRule type="duplicateValues" dxfId="0" priority="1148"/>
  </conditionalFormatting>
  <conditionalFormatting sqref="AWI917743">
    <cfRule type="duplicateValues" dxfId="0" priority="1147"/>
  </conditionalFormatting>
  <conditionalFormatting sqref="BGE917743">
    <cfRule type="duplicateValues" dxfId="0" priority="1146"/>
  </conditionalFormatting>
  <conditionalFormatting sqref="BQA917743">
    <cfRule type="duplicateValues" dxfId="0" priority="1145"/>
  </conditionalFormatting>
  <conditionalFormatting sqref="BZW917743">
    <cfRule type="duplicateValues" dxfId="0" priority="1144"/>
  </conditionalFormatting>
  <conditionalFormatting sqref="CJS917743">
    <cfRule type="duplicateValues" dxfId="0" priority="1143"/>
  </conditionalFormatting>
  <conditionalFormatting sqref="CTO917743">
    <cfRule type="duplicateValues" dxfId="0" priority="1142"/>
  </conditionalFormatting>
  <conditionalFormatting sqref="DDK917743">
    <cfRule type="duplicateValues" dxfId="0" priority="1141"/>
  </conditionalFormatting>
  <conditionalFormatting sqref="DNG917743">
    <cfRule type="duplicateValues" dxfId="0" priority="1140"/>
  </conditionalFormatting>
  <conditionalFormatting sqref="DXC917743">
    <cfRule type="duplicateValues" dxfId="0" priority="1139"/>
  </conditionalFormatting>
  <conditionalFormatting sqref="EGY917743">
    <cfRule type="duplicateValues" dxfId="0" priority="1138"/>
  </conditionalFormatting>
  <conditionalFormatting sqref="EQU917743">
    <cfRule type="duplicateValues" dxfId="0" priority="1137"/>
  </conditionalFormatting>
  <conditionalFormatting sqref="FAQ917743">
    <cfRule type="duplicateValues" dxfId="0" priority="1136"/>
  </conditionalFormatting>
  <conditionalFormatting sqref="FKM917743">
    <cfRule type="duplicateValues" dxfId="0" priority="1135"/>
  </conditionalFormatting>
  <conditionalFormatting sqref="FUI917743">
    <cfRule type="duplicateValues" dxfId="0" priority="1134"/>
  </conditionalFormatting>
  <conditionalFormatting sqref="GEE917743">
    <cfRule type="duplicateValues" dxfId="0" priority="1133"/>
  </conditionalFormatting>
  <conditionalFormatting sqref="GOA917743">
    <cfRule type="duplicateValues" dxfId="0" priority="1132"/>
  </conditionalFormatting>
  <conditionalFormatting sqref="GXW917743">
    <cfRule type="duplicateValues" dxfId="0" priority="1131"/>
  </conditionalFormatting>
  <conditionalFormatting sqref="HHS917743">
    <cfRule type="duplicateValues" dxfId="0" priority="1130"/>
  </conditionalFormatting>
  <conditionalFormatting sqref="HRO917743">
    <cfRule type="duplicateValues" dxfId="0" priority="1129"/>
  </conditionalFormatting>
  <conditionalFormatting sqref="IBK917743">
    <cfRule type="duplicateValues" dxfId="0" priority="1128"/>
  </conditionalFormatting>
  <conditionalFormatting sqref="ILG917743">
    <cfRule type="duplicateValues" dxfId="0" priority="1127"/>
  </conditionalFormatting>
  <conditionalFormatting sqref="IVC917743">
    <cfRule type="duplicateValues" dxfId="0" priority="1126"/>
  </conditionalFormatting>
  <conditionalFormatting sqref="JEY917743">
    <cfRule type="duplicateValues" dxfId="0" priority="1125"/>
  </conditionalFormatting>
  <conditionalFormatting sqref="JOU917743">
    <cfRule type="duplicateValues" dxfId="0" priority="1124"/>
  </conditionalFormatting>
  <conditionalFormatting sqref="JYQ917743">
    <cfRule type="duplicateValues" dxfId="0" priority="1123"/>
  </conditionalFormatting>
  <conditionalFormatting sqref="KIM917743">
    <cfRule type="duplicateValues" dxfId="0" priority="1122"/>
  </conditionalFormatting>
  <conditionalFormatting sqref="KSI917743">
    <cfRule type="duplicateValues" dxfId="0" priority="1121"/>
  </conditionalFormatting>
  <conditionalFormatting sqref="LCE917743">
    <cfRule type="duplicateValues" dxfId="0" priority="1120"/>
  </conditionalFormatting>
  <conditionalFormatting sqref="LMA917743">
    <cfRule type="duplicateValues" dxfId="0" priority="1119"/>
  </conditionalFormatting>
  <conditionalFormatting sqref="LVW917743">
    <cfRule type="duplicateValues" dxfId="0" priority="1118"/>
  </conditionalFormatting>
  <conditionalFormatting sqref="MFS917743">
    <cfRule type="duplicateValues" dxfId="0" priority="1117"/>
  </conditionalFormatting>
  <conditionalFormatting sqref="MPO917743">
    <cfRule type="duplicateValues" dxfId="0" priority="1116"/>
  </conditionalFormatting>
  <conditionalFormatting sqref="MZK917743">
    <cfRule type="duplicateValues" dxfId="0" priority="1115"/>
  </conditionalFormatting>
  <conditionalFormatting sqref="NJG917743">
    <cfRule type="duplicateValues" dxfId="0" priority="1114"/>
  </conditionalFormatting>
  <conditionalFormatting sqref="NTC917743">
    <cfRule type="duplicateValues" dxfId="0" priority="1113"/>
  </conditionalFormatting>
  <conditionalFormatting sqref="OCY917743">
    <cfRule type="duplicateValues" dxfId="0" priority="1112"/>
  </conditionalFormatting>
  <conditionalFormatting sqref="OMU917743">
    <cfRule type="duplicateValues" dxfId="0" priority="1111"/>
  </conditionalFormatting>
  <conditionalFormatting sqref="OWQ917743">
    <cfRule type="duplicateValues" dxfId="0" priority="1110"/>
  </conditionalFormatting>
  <conditionalFormatting sqref="PGM917743">
    <cfRule type="duplicateValues" dxfId="0" priority="1109"/>
  </conditionalFormatting>
  <conditionalFormatting sqref="PQI917743">
    <cfRule type="duplicateValues" dxfId="0" priority="1108"/>
  </conditionalFormatting>
  <conditionalFormatting sqref="QAE917743">
    <cfRule type="duplicateValues" dxfId="0" priority="1107"/>
  </conditionalFormatting>
  <conditionalFormatting sqref="QKA917743">
    <cfRule type="duplicateValues" dxfId="0" priority="1106"/>
  </conditionalFormatting>
  <conditionalFormatting sqref="QTW917743">
    <cfRule type="duplicateValues" dxfId="0" priority="1105"/>
  </conditionalFormatting>
  <conditionalFormatting sqref="RDS917743">
    <cfRule type="duplicateValues" dxfId="0" priority="1104"/>
  </conditionalFormatting>
  <conditionalFormatting sqref="RNO917743">
    <cfRule type="duplicateValues" dxfId="0" priority="1103"/>
  </conditionalFormatting>
  <conditionalFormatting sqref="RXK917743">
    <cfRule type="duplicateValues" dxfId="0" priority="1102"/>
  </conditionalFormatting>
  <conditionalFormatting sqref="SHG917743">
    <cfRule type="duplicateValues" dxfId="0" priority="1101"/>
  </conditionalFormatting>
  <conditionalFormatting sqref="SRC917743">
    <cfRule type="duplicateValues" dxfId="0" priority="1100"/>
  </conditionalFormatting>
  <conditionalFormatting sqref="TAY917743">
    <cfRule type="duplicateValues" dxfId="0" priority="1099"/>
  </conditionalFormatting>
  <conditionalFormatting sqref="TKU917743">
    <cfRule type="duplicateValues" dxfId="0" priority="1098"/>
  </conditionalFormatting>
  <conditionalFormatting sqref="TUQ917743">
    <cfRule type="duplicateValues" dxfId="0" priority="1097"/>
  </conditionalFormatting>
  <conditionalFormatting sqref="UEM917743">
    <cfRule type="duplicateValues" dxfId="0" priority="1096"/>
  </conditionalFormatting>
  <conditionalFormatting sqref="UOI917743">
    <cfRule type="duplicateValues" dxfId="0" priority="1095"/>
  </conditionalFormatting>
  <conditionalFormatting sqref="UYE917743">
    <cfRule type="duplicateValues" dxfId="0" priority="1094"/>
  </conditionalFormatting>
  <conditionalFormatting sqref="VIA917743">
    <cfRule type="duplicateValues" dxfId="0" priority="1093"/>
  </conditionalFormatting>
  <conditionalFormatting sqref="VRW917743">
    <cfRule type="duplicateValues" dxfId="0" priority="1092"/>
  </conditionalFormatting>
  <conditionalFormatting sqref="WBS917743">
    <cfRule type="duplicateValues" dxfId="0" priority="1091"/>
  </conditionalFormatting>
  <conditionalFormatting sqref="WLO917743">
    <cfRule type="duplicateValues" dxfId="0" priority="1090"/>
  </conditionalFormatting>
  <conditionalFormatting sqref="WVK917743">
    <cfRule type="duplicateValues" dxfId="0" priority="1089"/>
  </conditionalFormatting>
  <conditionalFormatting sqref="C917744">
    <cfRule type="duplicateValues" dxfId="0" priority="128"/>
  </conditionalFormatting>
  <conditionalFormatting sqref="IY917744">
    <cfRule type="duplicateValues" dxfId="0" priority="127"/>
  </conditionalFormatting>
  <conditionalFormatting sqref="SU917744">
    <cfRule type="duplicateValues" dxfId="0" priority="126"/>
  </conditionalFormatting>
  <conditionalFormatting sqref="ACQ917744">
    <cfRule type="duplicateValues" dxfId="0" priority="125"/>
  </conditionalFormatting>
  <conditionalFormatting sqref="AMM917744">
    <cfRule type="duplicateValues" dxfId="0" priority="124"/>
  </conditionalFormatting>
  <conditionalFormatting sqref="AWI917744">
    <cfRule type="duplicateValues" dxfId="0" priority="123"/>
  </conditionalFormatting>
  <conditionalFormatting sqref="BGE917744">
    <cfRule type="duplicateValues" dxfId="0" priority="122"/>
  </conditionalFormatting>
  <conditionalFormatting sqref="BQA917744">
    <cfRule type="duplicateValues" dxfId="0" priority="121"/>
  </conditionalFormatting>
  <conditionalFormatting sqref="BZW917744">
    <cfRule type="duplicateValues" dxfId="0" priority="120"/>
  </conditionalFormatting>
  <conditionalFormatting sqref="CJS917744">
    <cfRule type="duplicateValues" dxfId="0" priority="119"/>
  </conditionalFormatting>
  <conditionalFormatting sqref="CTO917744">
    <cfRule type="duplicateValues" dxfId="0" priority="118"/>
  </conditionalFormatting>
  <conditionalFormatting sqref="DDK917744">
    <cfRule type="duplicateValues" dxfId="0" priority="117"/>
  </conditionalFormatting>
  <conditionalFormatting sqref="DNG917744">
    <cfRule type="duplicateValues" dxfId="0" priority="116"/>
  </conditionalFormatting>
  <conditionalFormatting sqref="DXC917744">
    <cfRule type="duplicateValues" dxfId="0" priority="115"/>
  </conditionalFormatting>
  <conditionalFormatting sqref="EGY917744">
    <cfRule type="duplicateValues" dxfId="0" priority="114"/>
  </conditionalFormatting>
  <conditionalFormatting sqref="EQU917744">
    <cfRule type="duplicateValues" dxfId="0" priority="113"/>
  </conditionalFormatting>
  <conditionalFormatting sqref="FAQ917744">
    <cfRule type="duplicateValues" dxfId="0" priority="112"/>
  </conditionalFormatting>
  <conditionalFormatting sqref="FKM917744">
    <cfRule type="duplicateValues" dxfId="0" priority="111"/>
  </conditionalFormatting>
  <conditionalFormatting sqref="FUI917744">
    <cfRule type="duplicateValues" dxfId="0" priority="110"/>
  </conditionalFormatting>
  <conditionalFormatting sqref="GEE917744">
    <cfRule type="duplicateValues" dxfId="0" priority="109"/>
  </conditionalFormatting>
  <conditionalFormatting sqref="GOA917744">
    <cfRule type="duplicateValues" dxfId="0" priority="108"/>
  </conditionalFormatting>
  <conditionalFormatting sqref="GXW917744">
    <cfRule type="duplicateValues" dxfId="0" priority="107"/>
  </conditionalFormatting>
  <conditionalFormatting sqref="HHS917744">
    <cfRule type="duplicateValues" dxfId="0" priority="106"/>
  </conditionalFormatting>
  <conditionalFormatting sqref="HRO917744">
    <cfRule type="duplicateValues" dxfId="0" priority="105"/>
  </conditionalFormatting>
  <conditionalFormatting sqref="IBK917744">
    <cfRule type="duplicateValues" dxfId="0" priority="104"/>
  </conditionalFormatting>
  <conditionalFormatting sqref="ILG917744">
    <cfRule type="duplicateValues" dxfId="0" priority="103"/>
  </conditionalFormatting>
  <conditionalFormatting sqref="IVC917744">
    <cfRule type="duplicateValues" dxfId="0" priority="102"/>
  </conditionalFormatting>
  <conditionalFormatting sqref="JEY917744">
    <cfRule type="duplicateValues" dxfId="0" priority="101"/>
  </conditionalFormatting>
  <conditionalFormatting sqref="JOU917744">
    <cfRule type="duplicateValues" dxfId="0" priority="100"/>
  </conditionalFormatting>
  <conditionalFormatting sqref="JYQ917744">
    <cfRule type="duplicateValues" dxfId="0" priority="99"/>
  </conditionalFormatting>
  <conditionalFormatting sqref="KIM917744">
    <cfRule type="duplicateValues" dxfId="0" priority="98"/>
  </conditionalFormatting>
  <conditionalFormatting sqref="KSI917744">
    <cfRule type="duplicateValues" dxfId="0" priority="97"/>
  </conditionalFormatting>
  <conditionalFormatting sqref="LCE917744">
    <cfRule type="duplicateValues" dxfId="0" priority="96"/>
  </conditionalFormatting>
  <conditionalFormatting sqref="LMA917744">
    <cfRule type="duplicateValues" dxfId="0" priority="95"/>
  </conditionalFormatting>
  <conditionalFormatting sqref="LVW917744">
    <cfRule type="duplicateValues" dxfId="0" priority="94"/>
  </conditionalFormatting>
  <conditionalFormatting sqref="MFS917744">
    <cfRule type="duplicateValues" dxfId="0" priority="93"/>
  </conditionalFormatting>
  <conditionalFormatting sqref="MPO917744">
    <cfRule type="duplicateValues" dxfId="0" priority="92"/>
  </conditionalFormatting>
  <conditionalFormatting sqref="MZK917744">
    <cfRule type="duplicateValues" dxfId="0" priority="91"/>
  </conditionalFormatting>
  <conditionalFormatting sqref="NJG917744">
    <cfRule type="duplicateValues" dxfId="0" priority="90"/>
  </conditionalFormatting>
  <conditionalFormatting sqref="NTC917744">
    <cfRule type="duplicateValues" dxfId="0" priority="89"/>
  </conditionalFormatting>
  <conditionalFormatting sqref="OCY917744">
    <cfRule type="duplicateValues" dxfId="0" priority="88"/>
  </conditionalFormatting>
  <conditionalFormatting sqref="OMU917744">
    <cfRule type="duplicateValues" dxfId="0" priority="87"/>
  </conditionalFormatting>
  <conditionalFormatting sqref="OWQ917744">
    <cfRule type="duplicateValues" dxfId="0" priority="86"/>
  </conditionalFormatting>
  <conditionalFormatting sqref="PGM917744">
    <cfRule type="duplicateValues" dxfId="0" priority="85"/>
  </conditionalFormatting>
  <conditionalFormatting sqref="PQI917744">
    <cfRule type="duplicateValues" dxfId="0" priority="84"/>
  </conditionalFormatting>
  <conditionalFormatting sqref="QAE917744">
    <cfRule type="duplicateValues" dxfId="0" priority="83"/>
  </conditionalFormatting>
  <conditionalFormatting sqref="QKA917744">
    <cfRule type="duplicateValues" dxfId="0" priority="82"/>
  </conditionalFormatting>
  <conditionalFormatting sqref="QTW917744">
    <cfRule type="duplicateValues" dxfId="0" priority="81"/>
  </conditionalFormatting>
  <conditionalFormatting sqref="RDS917744">
    <cfRule type="duplicateValues" dxfId="0" priority="80"/>
  </conditionalFormatting>
  <conditionalFormatting sqref="RNO917744">
    <cfRule type="duplicateValues" dxfId="0" priority="79"/>
  </conditionalFormatting>
  <conditionalFormatting sqref="RXK917744">
    <cfRule type="duplicateValues" dxfId="0" priority="78"/>
  </conditionalFormatting>
  <conditionalFormatting sqref="SHG917744">
    <cfRule type="duplicateValues" dxfId="0" priority="77"/>
  </conditionalFormatting>
  <conditionalFormatting sqref="SRC917744">
    <cfRule type="duplicateValues" dxfId="0" priority="76"/>
  </conditionalFormatting>
  <conditionalFormatting sqref="TAY917744">
    <cfRule type="duplicateValues" dxfId="0" priority="75"/>
  </conditionalFormatting>
  <conditionalFormatting sqref="TKU917744">
    <cfRule type="duplicateValues" dxfId="0" priority="74"/>
  </conditionalFormatting>
  <conditionalFormatting sqref="TUQ917744">
    <cfRule type="duplicateValues" dxfId="0" priority="73"/>
  </conditionalFormatting>
  <conditionalFormatting sqref="UEM917744">
    <cfRule type="duplicateValues" dxfId="0" priority="72"/>
  </conditionalFormatting>
  <conditionalFormatting sqref="UOI917744">
    <cfRule type="duplicateValues" dxfId="0" priority="71"/>
  </conditionalFormatting>
  <conditionalFormatting sqref="UYE917744">
    <cfRule type="duplicateValues" dxfId="0" priority="70"/>
  </conditionalFormatting>
  <conditionalFormatting sqref="VIA917744">
    <cfRule type="duplicateValues" dxfId="0" priority="69"/>
  </conditionalFormatting>
  <conditionalFormatting sqref="VRW917744">
    <cfRule type="duplicateValues" dxfId="0" priority="68"/>
  </conditionalFormatting>
  <conditionalFormatting sqref="WBS917744">
    <cfRule type="duplicateValues" dxfId="0" priority="67"/>
  </conditionalFormatting>
  <conditionalFormatting sqref="WLO917744">
    <cfRule type="duplicateValues" dxfId="0" priority="66"/>
  </conditionalFormatting>
  <conditionalFormatting sqref="WVK917744">
    <cfRule type="duplicateValues" dxfId="0" priority="65"/>
  </conditionalFormatting>
  <conditionalFormatting sqref="C983278">
    <cfRule type="duplicateValues" dxfId="0" priority="2112"/>
  </conditionalFormatting>
  <conditionalFormatting sqref="IY983278">
    <cfRule type="duplicateValues" dxfId="0" priority="2111"/>
  </conditionalFormatting>
  <conditionalFormatting sqref="SU983278">
    <cfRule type="duplicateValues" dxfId="0" priority="2110"/>
  </conditionalFormatting>
  <conditionalFormatting sqref="ACQ983278">
    <cfRule type="duplicateValues" dxfId="0" priority="2109"/>
  </conditionalFormatting>
  <conditionalFormatting sqref="AMM983278">
    <cfRule type="duplicateValues" dxfId="0" priority="2108"/>
  </conditionalFormatting>
  <conditionalFormatting sqref="AWI983278">
    <cfRule type="duplicateValues" dxfId="0" priority="2107"/>
  </conditionalFormatting>
  <conditionalFormatting sqref="BGE983278">
    <cfRule type="duplicateValues" dxfId="0" priority="2106"/>
  </conditionalFormatting>
  <conditionalFormatting sqref="BQA983278">
    <cfRule type="duplicateValues" dxfId="0" priority="2105"/>
  </conditionalFormatting>
  <conditionalFormatting sqref="BZW983278">
    <cfRule type="duplicateValues" dxfId="0" priority="2104"/>
  </conditionalFormatting>
  <conditionalFormatting sqref="CJS983278">
    <cfRule type="duplicateValues" dxfId="0" priority="2103"/>
  </conditionalFormatting>
  <conditionalFormatting sqref="CTO983278">
    <cfRule type="duplicateValues" dxfId="0" priority="2102"/>
  </conditionalFormatting>
  <conditionalFormatting sqref="DDK983278">
    <cfRule type="duplicateValues" dxfId="0" priority="2101"/>
  </conditionalFormatting>
  <conditionalFormatting sqref="DNG983278">
    <cfRule type="duplicateValues" dxfId="0" priority="2100"/>
  </conditionalFormatting>
  <conditionalFormatting sqref="DXC983278">
    <cfRule type="duplicateValues" dxfId="0" priority="2099"/>
  </conditionalFormatting>
  <conditionalFormatting sqref="EGY983278">
    <cfRule type="duplicateValues" dxfId="0" priority="2098"/>
  </conditionalFormatting>
  <conditionalFormatting sqref="EQU983278">
    <cfRule type="duplicateValues" dxfId="0" priority="2097"/>
  </conditionalFormatting>
  <conditionalFormatting sqref="FAQ983278">
    <cfRule type="duplicateValues" dxfId="0" priority="2096"/>
  </conditionalFormatting>
  <conditionalFormatting sqref="FKM983278">
    <cfRule type="duplicateValues" dxfId="0" priority="2095"/>
  </conditionalFormatting>
  <conditionalFormatting sqref="FUI983278">
    <cfRule type="duplicateValues" dxfId="0" priority="2094"/>
  </conditionalFormatting>
  <conditionalFormatting sqref="GEE983278">
    <cfRule type="duplicateValues" dxfId="0" priority="2093"/>
  </conditionalFormatting>
  <conditionalFormatting sqref="GOA983278">
    <cfRule type="duplicateValues" dxfId="0" priority="2092"/>
  </conditionalFormatting>
  <conditionalFormatting sqref="GXW983278">
    <cfRule type="duplicateValues" dxfId="0" priority="2091"/>
  </conditionalFormatting>
  <conditionalFormatting sqref="HHS983278">
    <cfRule type="duplicateValues" dxfId="0" priority="2090"/>
  </conditionalFormatting>
  <conditionalFormatting sqref="HRO983278">
    <cfRule type="duplicateValues" dxfId="0" priority="2089"/>
  </conditionalFormatting>
  <conditionalFormatting sqref="IBK983278">
    <cfRule type="duplicateValues" dxfId="0" priority="2088"/>
  </conditionalFormatting>
  <conditionalFormatting sqref="ILG983278">
    <cfRule type="duplicateValues" dxfId="0" priority="2087"/>
  </conditionalFormatting>
  <conditionalFormatting sqref="IVC983278">
    <cfRule type="duplicateValues" dxfId="0" priority="2086"/>
  </conditionalFormatting>
  <conditionalFormatting sqref="JEY983278">
    <cfRule type="duplicateValues" dxfId="0" priority="2085"/>
  </conditionalFormatting>
  <conditionalFormatting sqref="JOU983278">
    <cfRule type="duplicateValues" dxfId="0" priority="2084"/>
  </conditionalFormatting>
  <conditionalFormatting sqref="JYQ983278">
    <cfRule type="duplicateValues" dxfId="0" priority="2083"/>
  </conditionalFormatting>
  <conditionalFormatting sqref="KIM983278">
    <cfRule type="duplicateValues" dxfId="0" priority="2082"/>
  </conditionalFormatting>
  <conditionalFormatting sqref="KSI983278">
    <cfRule type="duplicateValues" dxfId="0" priority="2081"/>
  </conditionalFormatting>
  <conditionalFormatting sqref="LCE983278">
    <cfRule type="duplicateValues" dxfId="0" priority="2080"/>
  </conditionalFormatting>
  <conditionalFormatting sqref="LMA983278">
    <cfRule type="duplicateValues" dxfId="0" priority="2079"/>
  </conditionalFormatting>
  <conditionalFormatting sqref="LVW983278">
    <cfRule type="duplicateValues" dxfId="0" priority="2078"/>
  </conditionalFormatting>
  <conditionalFormatting sqref="MFS983278">
    <cfRule type="duplicateValues" dxfId="0" priority="2077"/>
  </conditionalFormatting>
  <conditionalFormatting sqref="MPO983278">
    <cfRule type="duplicateValues" dxfId="0" priority="2076"/>
  </conditionalFormatting>
  <conditionalFormatting sqref="MZK983278">
    <cfRule type="duplicateValues" dxfId="0" priority="2075"/>
  </conditionalFormatting>
  <conditionalFormatting sqref="NJG983278">
    <cfRule type="duplicateValues" dxfId="0" priority="2074"/>
  </conditionalFormatting>
  <conditionalFormatting sqref="NTC983278">
    <cfRule type="duplicateValues" dxfId="0" priority="2073"/>
  </conditionalFormatting>
  <conditionalFormatting sqref="OCY983278">
    <cfRule type="duplicateValues" dxfId="0" priority="2072"/>
  </conditionalFormatting>
  <conditionalFormatting sqref="OMU983278">
    <cfRule type="duplicateValues" dxfId="0" priority="2071"/>
  </conditionalFormatting>
  <conditionalFormatting sqref="OWQ983278">
    <cfRule type="duplicateValues" dxfId="0" priority="2070"/>
  </conditionalFormatting>
  <conditionalFormatting sqref="PGM983278">
    <cfRule type="duplicateValues" dxfId="0" priority="2069"/>
  </conditionalFormatting>
  <conditionalFormatting sqref="PQI983278">
    <cfRule type="duplicateValues" dxfId="0" priority="2068"/>
  </conditionalFormatting>
  <conditionalFormatting sqref="QAE983278">
    <cfRule type="duplicateValues" dxfId="0" priority="2067"/>
  </conditionalFormatting>
  <conditionalFormatting sqref="QKA983278">
    <cfRule type="duplicateValues" dxfId="0" priority="2066"/>
  </conditionalFormatting>
  <conditionalFormatting sqref="QTW983278">
    <cfRule type="duplicateValues" dxfId="0" priority="2065"/>
  </conditionalFormatting>
  <conditionalFormatting sqref="RDS983278">
    <cfRule type="duplicateValues" dxfId="0" priority="2064"/>
  </conditionalFormatting>
  <conditionalFormatting sqref="RNO983278">
    <cfRule type="duplicateValues" dxfId="0" priority="2063"/>
  </conditionalFormatting>
  <conditionalFormatting sqref="RXK983278">
    <cfRule type="duplicateValues" dxfId="0" priority="2062"/>
  </conditionalFormatting>
  <conditionalFormatting sqref="SHG983278">
    <cfRule type="duplicateValues" dxfId="0" priority="2061"/>
  </conditionalFormatting>
  <conditionalFormatting sqref="SRC983278">
    <cfRule type="duplicateValues" dxfId="0" priority="2060"/>
  </conditionalFormatting>
  <conditionalFormatting sqref="TAY983278">
    <cfRule type="duplicateValues" dxfId="0" priority="2059"/>
  </conditionalFormatting>
  <conditionalFormatting sqref="TKU983278">
    <cfRule type="duplicateValues" dxfId="0" priority="2058"/>
  </conditionalFormatting>
  <conditionalFormatting sqref="TUQ983278">
    <cfRule type="duplicateValues" dxfId="0" priority="2057"/>
  </conditionalFormatting>
  <conditionalFormatting sqref="UEM983278">
    <cfRule type="duplicateValues" dxfId="0" priority="2056"/>
  </conditionalFormatting>
  <conditionalFormatting sqref="UOI983278">
    <cfRule type="duplicateValues" dxfId="0" priority="2055"/>
  </conditionalFormatting>
  <conditionalFormatting sqref="UYE983278">
    <cfRule type="duplicateValues" dxfId="0" priority="2054"/>
  </conditionalFormatting>
  <conditionalFormatting sqref="VIA983278">
    <cfRule type="duplicateValues" dxfId="0" priority="2053"/>
  </conditionalFormatting>
  <conditionalFormatting sqref="VRW983278">
    <cfRule type="duplicateValues" dxfId="0" priority="2052"/>
  </conditionalFormatting>
  <conditionalFormatting sqref="WBS983278">
    <cfRule type="duplicateValues" dxfId="0" priority="2051"/>
  </conditionalFormatting>
  <conditionalFormatting sqref="WLO983278">
    <cfRule type="duplicateValues" dxfId="0" priority="2050"/>
  </conditionalFormatting>
  <conditionalFormatting sqref="WVK983278">
    <cfRule type="duplicateValues" dxfId="0" priority="2049"/>
  </conditionalFormatting>
  <conditionalFormatting sqref="C983279">
    <cfRule type="duplicateValues" dxfId="0" priority="1088"/>
  </conditionalFormatting>
  <conditionalFormatting sqref="IY983279">
    <cfRule type="duplicateValues" dxfId="0" priority="1087"/>
  </conditionalFormatting>
  <conditionalFormatting sqref="SU983279">
    <cfRule type="duplicateValues" dxfId="0" priority="1086"/>
  </conditionalFormatting>
  <conditionalFormatting sqref="ACQ983279">
    <cfRule type="duplicateValues" dxfId="0" priority="1085"/>
  </conditionalFormatting>
  <conditionalFormatting sqref="AMM983279">
    <cfRule type="duplicateValues" dxfId="0" priority="1084"/>
  </conditionalFormatting>
  <conditionalFormatting sqref="AWI983279">
    <cfRule type="duplicateValues" dxfId="0" priority="1083"/>
  </conditionalFormatting>
  <conditionalFormatting sqref="BGE983279">
    <cfRule type="duplicateValues" dxfId="0" priority="1082"/>
  </conditionalFormatting>
  <conditionalFormatting sqref="BQA983279">
    <cfRule type="duplicateValues" dxfId="0" priority="1081"/>
  </conditionalFormatting>
  <conditionalFormatting sqref="BZW983279">
    <cfRule type="duplicateValues" dxfId="0" priority="1080"/>
  </conditionalFormatting>
  <conditionalFormatting sqref="CJS983279">
    <cfRule type="duplicateValues" dxfId="0" priority="1079"/>
  </conditionalFormatting>
  <conditionalFormatting sqref="CTO983279">
    <cfRule type="duplicateValues" dxfId="0" priority="1078"/>
  </conditionalFormatting>
  <conditionalFormatting sqref="DDK983279">
    <cfRule type="duplicateValues" dxfId="0" priority="1077"/>
  </conditionalFormatting>
  <conditionalFormatting sqref="DNG983279">
    <cfRule type="duplicateValues" dxfId="0" priority="1076"/>
  </conditionalFormatting>
  <conditionalFormatting sqref="DXC983279">
    <cfRule type="duplicateValues" dxfId="0" priority="1075"/>
  </conditionalFormatting>
  <conditionalFormatting sqref="EGY983279">
    <cfRule type="duplicateValues" dxfId="0" priority="1074"/>
  </conditionalFormatting>
  <conditionalFormatting sqref="EQU983279">
    <cfRule type="duplicateValues" dxfId="0" priority="1073"/>
  </conditionalFormatting>
  <conditionalFormatting sqref="FAQ983279">
    <cfRule type="duplicateValues" dxfId="0" priority="1072"/>
  </conditionalFormatting>
  <conditionalFormatting sqref="FKM983279">
    <cfRule type="duplicateValues" dxfId="0" priority="1071"/>
  </conditionalFormatting>
  <conditionalFormatting sqref="FUI983279">
    <cfRule type="duplicateValues" dxfId="0" priority="1070"/>
  </conditionalFormatting>
  <conditionalFormatting sqref="GEE983279">
    <cfRule type="duplicateValues" dxfId="0" priority="1069"/>
  </conditionalFormatting>
  <conditionalFormatting sqref="GOA983279">
    <cfRule type="duplicateValues" dxfId="0" priority="1068"/>
  </conditionalFormatting>
  <conditionalFormatting sqref="GXW983279">
    <cfRule type="duplicateValues" dxfId="0" priority="1067"/>
  </conditionalFormatting>
  <conditionalFormatting sqref="HHS983279">
    <cfRule type="duplicateValues" dxfId="0" priority="1066"/>
  </conditionalFormatting>
  <conditionalFormatting sqref="HRO983279">
    <cfRule type="duplicateValues" dxfId="0" priority="1065"/>
  </conditionalFormatting>
  <conditionalFormatting sqref="IBK983279">
    <cfRule type="duplicateValues" dxfId="0" priority="1064"/>
  </conditionalFormatting>
  <conditionalFormatting sqref="ILG983279">
    <cfRule type="duplicateValues" dxfId="0" priority="1063"/>
  </conditionalFormatting>
  <conditionalFormatting sqref="IVC983279">
    <cfRule type="duplicateValues" dxfId="0" priority="1062"/>
  </conditionalFormatting>
  <conditionalFormatting sqref="JEY983279">
    <cfRule type="duplicateValues" dxfId="0" priority="1061"/>
  </conditionalFormatting>
  <conditionalFormatting sqref="JOU983279">
    <cfRule type="duplicateValues" dxfId="0" priority="1060"/>
  </conditionalFormatting>
  <conditionalFormatting sqref="JYQ983279">
    <cfRule type="duplicateValues" dxfId="0" priority="1059"/>
  </conditionalFormatting>
  <conditionalFormatting sqref="KIM983279">
    <cfRule type="duplicateValues" dxfId="0" priority="1058"/>
  </conditionalFormatting>
  <conditionalFormatting sqref="KSI983279">
    <cfRule type="duplicateValues" dxfId="0" priority="1057"/>
  </conditionalFormatting>
  <conditionalFormatting sqref="LCE983279">
    <cfRule type="duplicateValues" dxfId="0" priority="1056"/>
  </conditionalFormatting>
  <conditionalFormatting sqref="LMA983279">
    <cfRule type="duplicateValues" dxfId="0" priority="1055"/>
  </conditionalFormatting>
  <conditionalFormatting sqref="LVW983279">
    <cfRule type="duplicateValues" dxfId="0" priority="1054"/>
  </conditionalFormatting>
  <conditionalFormatting sqref="MFS983279">
    <cfRule type="duplicateValues" dxfId="0" priority="1053"/>
  </conditionalFormatting>
  <conditionalFormatting sqref="MPO983279">
    <cfRule type="duplicateValues" dxfId="0" priority="1052"/>
  </conditionalFormatting>
  <conditionalFormatting sqref="MZK983279">
    <cfRule type="duplicateValues" dxfId="0" priority="1051"/>
  </conditionalFormatting>
  <conditionalFormatting sqref="NJG983279">
    <cfRule type="duplicateValues" dxfId="0" priority="1050"/>
  </conditionalFormatting>
  <conditionalFormatting sqref="NTC983279">
    <cfRule type="duplicateValues" dxfId="0" priority="1049"/>
  </conditionalFormatting>
  <conditionalFormatting sqref="OCY983279">
    <cfRule type="duplicateValues" dxfId="0" priority="1048"/>
  </conditionalFormatting>
  <conditionalFormatting sqref="OMU983279">
    <cfRule type="duplicateValues" dxfId="0" priority="1047"/>
  </conditionalFormatting>
  <conditionalFormatting sqref="OWQ983279">
    <cfRule type="duplicateValues" dxfId="0" priority="1046"/>
  </conditionalFormatting>
  <conditionalFormatting sqref="PGM983279">
    <cfRule type="duplicateValues" dxfId="0" priority="1045"/>
  </conditionalFormatting>
  <conditionalFormatting sqref="PQI983279">
    <cfRule type="duplicateValues" dxfId="0" priority="1044"/>
  </conditionalFormatting>
  <conditionalFormatting sqref="QAE983279">
    <cfRule type="duplicateValues" dxfId="0" priority="1043"/>
  </conditionalFormatting>
  <conditionalFormatting sqref="QKA983279">
    <cfRule type="duplicateValues" dxfId="0" priority="1042"/>
  </conditionalFormatting>
  <conditionalFormatting sqref="QTW983279">
    <cfRule type="duplicateValues" dxfId="0" priority="1041"/>
  </conditionalFormatting>
  <conditionalFormatting sqref="RDS983279">
    <cfRule type="duplicateValues" dxfId="0" priority="1040"/>
  </conditionalFormatting>
  <conditionalFormatting sqref="RNO983279">
    <cfRule type="duplicateValues" dxfId="0" priority="1039"/>
  </conditionalFormatting>
  <conditionalFormatting sqref="RXK983279">
    <cfRule type="duplicateValues" dxfId="0" priority="1038"/>
  </conditionalFormatting>
  <conditionalFormatting sqref="SHG983279">
    <cfRule type="duplicateValues" dxfId="0" priority="1037"/>
  </conditionalFormatting>
  <conditionalFormatting sqref="SRC983279">
    <cfRule type="duplicateValues" dxfId="0" priority="1036"/>
  </conditionalFormatting>
  <conditionalFormatting sqref="TAY983279">
    <cfRule type="duplicateValues" dxfId="0" priority="1035"/>
  </conditionalFormatting>
  <conditionalFormatting sqref="TKU983279">
    <cfRule type="duplicateValues" dxfId="0" priority="1034"/>
  </conditionalFormatting>
  <conditionalFormatting sqref="TUQ983279">
    <cfRule type="duplicateValues" dxfId="0" priority="1033"/>
  </conditionalFormatting>
  <conditionalFormatting sqref="UEM983279">
    <cfRule type="duplicateValues" dxfId="0" priority="1032"/>
  </conditionalFormatting>
  <conditionalFormatting sqref="UOI983279">
    <cfRule type="duplicateValues" dxfId="0" priority="1031"/>
  </conditionalFormatting>
  <conditionalFormatting sqref="UYE983279">
    <cfRule type="duplicateValues" dxfId="0" priority="1030"/>
  </conditionalFormatting>
  <conditionalFormatting sqref="VIA983279">
    <cfRule type="duplicateValues" dxfId="0" priority="1029"/>
  </conditionalFormatting>
  <conditionalFormatting sqref="VRW983279">
    <cfRule type="duplicateValues" dxfId="0" priority="1028"/>
  </conditionalFormatting>
  <conditionalFormatting sqref="WBS983279">
    <cfRule type="duplicateValues" dxfId="0" priority="1027"/>
  </conditionalFormatting>
  <conditionalFormatting sqref="WLO983279">
    <cfRule type="duplicateValues" dxfId="0" priority="1026"/>
  </conditionalFormatting>
  <conditionalFormatting sqref="WVK983279">
    <cfRule type="duplicateValues" dxfId="0" priority="1025"/>
  </conditionalFormatting>
  <conditionalFormatting sqref="C983280">
    <cfRule type="duplicateValues" dxfId="0" priority="64"/>
  </conditionalFormatting>
  <conditionalFormatting sqref="IY983280">
    <cfRule type="duplicateValues" dxfId="0" priority="63"/>
  </conditionalFormatting>
  <conditionalFormatting sqref="SU983280">
    <cfRule type="duplicateValues" dxfId="0" priority="62"/>
  </conditionalFormatting>
  <conditionalFormatting sqref="ACQ983280">
    <cfRule type="duplicateValues" dxfId="0" priority="61"/>
  </conditionalFormatting>
  <conditionalFormatting sqref="AMM983280">
    <cfRule type="duplicateValues" dxfId="0" priority="60"/>
  </conditionalFormatting>
  <conditionalFormatting sqref="AWI983280">
    <cfRule type="duplicateValues" dxfId="0" priority="59"/>
  </conditionalFormatting>
  <conditionalFormatting sqref="BGE983280">
    <cfRule type="duplicateValues" dxfId="0" priority="58"/>
  </conditionalFormatting>
  <conditionalFormatting sqref="BQA983280">
    <cfRule type="duplicateValues" dxfId="0" priority="57"/>
  </conditionalFormatting>
  <conditionalFormatting sqref="BZW983280">
    <cfRule type="duplicateValues" dxfId="0" priority="56"/>
  </conditionalFormatting>
  <conditionalFormatting sqref="CJS983280">
    <cfRule type="duplicateValues" dxfId="0" priority="55"/>
  </conditionalFormatting>
  <conditionalFormatting sqref="CTO983280">
    <cfRule type="duplicateValues" dxfId="0" priority="54"/>
  </conditionalFormatting>
  <conditionalFormatting sqref="DDK983280">
    <cfRule type="duplicateValues" dxfId="0" priority="53"/>
  </conditionalFormatting>
  <conditionalFormatting sqref="DNG983280">
    <cfRule type="duplicateValues" dxfId="0" priority="52"/>
  </conditionalFormatting>
  <conditionalFormatting sqref="DXC983280">
    <cfRule type="duplicateValues" dxfId="0" priority="51"/>
  </conditionalFormatting>
  <conditionalFormatting sqref="EGY983280">
    <cfRule type="duplicateValues" dxfId="0" priority="50"/>
  </conditionalFormatting>
  <conditionalFormatting sqref="EQU983280">
    <cfRule type="duplicateValues" dxfId="0" priority="49"/>
  </conditionalFormatting>
  <conditionalFormatting sqref="FAQ983280">
    <cfRule type="duplicateValues" dxfId="0" priority="48"/>
  </conditionalFormatting>
  <conditionalFormatting sqref="FKM983280">
    <cfRule type="duplicateValues" dxfId="0" priority="47"/>
  </conditionalFormatting>
  <conditionalFormatting sqref="FUI983280">
    <cfRule type="duplicateValues" dxfId="0" priority="46"/>
  </conditionalFormatting>
  <conditionalFormatting sqref="GEE983280">
    <cfRule type="duplicateValues" dxfId="0" priority="45"/>
  </conditionalFormatting>
  <conditionalFormatting sqref="GOA983280">
    <cfRule type="duplicateValues" dxfId="0" priority="44"/>
  </conditionalFormatting>
  <conditionalFormatting sqref="GXW983280">
    <cfRule type="duplicateValues" dxfId="0" priority="43"/>
  </conditionalFormatting>
  <conditionalFormatting sqref="HHS983280">
    <cfRule type="duplicateValues" dxfId="0" priority="42"/>
  </conditionalFormatting>
  <conditionalFormatting sqref="HRO983280">
    <cfRule type="duplicateValues" dxfId="0" priority="41"/>
  </conditionalFormatting>
  <conditionalFormatting sqref="IBK983280">
    <cfRule type="duplicateValues" dxfId="0" priority="40"/>
  </conditionalFormatting>
  <conditionalFormatting sqref="ILG983280">
    <cfRule type="duplicateValues" dxfId="0" priority="39"/>
  </conditionalFormatting>
  <conditionalFormatting sqref="IVC983280">
    <cfRule type="duplicateValues" dxfId="0" priority="38"/>
  </conditionalFormatting>
  <conditionalFormatting sqref="JEY983280">
    <cfRule type="duplicateValues" dxfId="0" priority="37"/>
  </conditionalFormatting>
  <conditionalFormatting sqref="JOU983280">
    <cfRule type="duplicateValues" dxfId="0" priority="36"/>
  </conditionalFormatting>
  <conditionalFormatting sqref="JYQ983280">
    <cfRule type="duplicateValues" dxfId="0" priority="35"/>
  </conditionalFormatting>
  <conditionalFormatting sqref="KIM983280">
    <cfRule type="duplicateValues" dxfId="0" priority="34"/>
  </conditionalFormatting>
  <conditionalFormatting sqref="KSI983280">
    <cfRule type="duplicateValues" dxfId="0" priority="33"/>
  </conditionalFormatting>
  <conditionalFormatting sqref="LCE983280">
    <cfRule type="duplicateValues" dxfId="0" priority="32"/>
  </conditionalFormatting>
  <conditionalFormatting sqref="LMA983280">
    <cfRule type="duplicateValues" dxfId="0" priority="31"/>
  </conditionalFormatting>
  <conditionalFormatting sqref="LVW983280">
    <cfRule type="duplicateValues" dxfId="0" priority="30"/>
  </conditionalFormatting>
  <conditionalFormatting sqref="MFS983280">
    <cfRule type="duplicateValues" dxfId="0" priority="29"/>
  </conditionalFormatting>
  <conditionalFormatting sqref="MPO983280">
    <cfRule type="duplicateValues" dxfId="0" priority="28"/>
  </conditionalFormatting>
  <conditionalFormatting sqref="MZK983280">
    <cfRule type="duplicateValues" dxfId="0" priority="27"/>
  </conditionalFormatting>
  <conditionalFormatting sqref="NJG983280">
    <cfRule type="duplicateValues" dxfId="0" priority="26"/>
  </conditionalFormatting>
  <conditionalFormatting sqref="NTC983280">
    <cfRule type="duplicateValues" dxfId="0" priority="25"/>
  </conditionalFormatting>
  <conditionalFormatting sqref="OCY983280">
    <cfRule type="duplicateValues" dxfId="0" priority="24"/>
  </conditionalFormatting>
  <conditionalFormatting sqref="OMU983280">
    <cfRule type="duplicateValues" dxfId="0" priority="23"/>
  </conditionalFormatting>
  <conditionalFormatting sqref="OWQ983280">
    <cfRule type="duplicateValues" dxfId="0" priority="22"/>
  </conditionalFormatting>
  <conditionalFormatting sqref="PGM983280">
    <cfRule type="duplicateValues" dxfId="0" priority="21"/>
  </conditionalFormatting>
  <conditionalFormatting sqref="PQI983280">
    <cfRule type="duplicateValues" dxfId="0" priority="20"/>
  </conditionalFormatting>
  <conditionalFormatting sqref="QAE983280">
    <cfRule type="duplicateValues" dxfId="0" priority="19"/>
  </conditionalFormatting>
  <conditionalFormatting sqref="QKA983280">
    <cfRule type="duplicateValues" dxfId="0" priority="18"/>
  </conditionalFormatting>
  <conditionalFormatting sqref="QTW983280">
    <cfRule type="duplicateValues" dxfId="0" priority="17"/>
  </conditionalFormatting>
  <conditionalFormatting sqref="RDS983280">
    <cfRule type="duplicateValues" dxfId="0" priority="16"/>
  </conditionalFormatting>
  <conditionalFormatting sqref="RNO983280">
    <cfRule type="duplicateValues" dxfId="0" priority="15"/>
  </conditionalFormatting>
  <conditionalFormatting sqref="RXK983280">
    <cfRule type="duplicateValues" dxfId="0" priority="14"/>
  </conditionalFormatting>
  <conditionalFormatting sqref="SHG983280">
    <cfRule type="duplicateValues" dxfId="0" priority="13"/>
  </conditionalFormatting>
  <conditionalFormatting sqref="SRC983280">
    <cfRule type="duplicateValues" dxfId="0" priority="12"/>
  </conditionalFormatting>
  <conditionalFormatting sqref="TAY983280">
    <cfRule type="duplicateValues" dxfId="0" priority="11"/>
  </conditionalFormatting>
  <conditionalFormatting sqref="TKU983280">
    <cfRule type="duplicateValues" dxfId="0" priority="10"/>
  </conditionalFormatting>
  <conditionalFormatting sqref="TUQ983280">
    <cfRule type="duplicateValues" dxfId="0" priority="9"/>
  </conditionalFormatting>
  <conditionalFormatting sqref="UEM983280">
    <cfRule type="duplicateValues" dxfId="0" priority="8"/>
  </conditionalFormatting>
  <conditionalFormatting sqref="UOI983280">
    <cfRule type="duplicateValues" dxfId="0" priority="7"/>
  </conditionalFormatting>
  <conditionalFormatting sqref="UYE983280">
    <cfRule type="duplicateValues" dxfId="0" priority="6"/>
  </conditionalFormatting>
  <conditionalFormatting sqref="VIA983280">
    <cfRule type="duplicateValues" dxfId="0" priority="5"/>
  </conditionalFormatting>
  <conditionalFormatting sqref="VRW983280">
    <cfRule type="duplicateValues" dxfId="0" priority="4"/>
  </conditionalFormatting>
  <conditionalFormatting sqref="WBS983280">
    <cfRule type="duplicateValues" dxfId="0" priority="3"/>
  </conditionalFormatting>
  <conditionalFormatting sqref="WLO983280">
    <cfRule type="duplicateValues" dxfId="0" priority="2"/>
  </conditionalFormatting>
  <conditionalFormatting sqref="WVK983280">
    <cfRule type="duplicateValues" dxfId="0" priority="1"/>
  </conditionalFormatting>
  <pageMargins left="0.748031496062992" right="0.748031496062992" top="0.984251968503937" bottom="0.78740157480315" header="0.511811023622047" footer="0.511811023622047"/>
  <pageSetup paperSize="9" orientation="landscape"/>
  <headerFooter>
    <oddFooter>&amp;C第 &amp;P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工程初级认定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段娜</cp:lastModifiedBy>
  <dcterms:created xsi:type="dcterms:W3CDTF">2022-11-22T02:55:00Z</dcterms:created>
  <cp:lastPrinted>2022-12-05T08:10:00Z</cp:lastPrinted>
  <dcterms:modified xsi:type="dcterms:W3CDTF">2023-11-27T08:18:59Z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24A2132DDDA94D50A79367823DF19D1F_12</vt:lpwstr>
  </property>
</Properties>
</file>